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resora\Documents\TRANSPARENCIA 2o TRIMESTRE (OBLIGACIONES)\"/>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<sst xmlns="http://schemas.openxmlformats.org/spreadsheetml/2006/main" count="136" uniqueCount="89">
  <si>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</si>
  <si>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</si>
  <si>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</si>
  <si>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</si>
  <si>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</si>
  <si>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</si>
  <si>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</si>
  <si>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</si>
  <si>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</si>
  <si>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</si>
  <si>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</si>
  <si>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</si>
  <si>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</si>
  <si>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</si>
  <si>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</si>
  <si>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</si>
  <si>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</si>
  <si>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</si>
  <si>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</si>
  <si>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</si>
  <si>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</si>
  <si>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</si>
  <si>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</si>
  <si>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</si>
  <si>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</si>
  <si>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</si>
  <si>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</si>
  <si>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</si>
  <si>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</si>
  <si>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</si>
  <si>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</si>
  <si>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</si>
  <si>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</si>
  <si>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</si>
  <si>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</si>
  <si>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</si>
  <si>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</si>
  <si>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</si>
  <si>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</si>
  <si>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</si>
  <si>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</si>
  <si>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</si>
  <si>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</si>
  <si>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</si>
  <si>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</si>
  <si>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ORDINARIA</t>
  </si>
  <si>
    <t>https://www.transparencia.mendoza.gob.mx/wp-content/uploads/2022/07/ORDEN-DEL-DIA-No.-25.pdf</t>
  </si>
  <si>
    <t>https://www.transparencia.mendoza.gob.mx/wp-content/uploads/2022/07/ORDEN-DEL-DIA-No.-26.pdf</t>
  </si>
  <si>
    <t>https://www.transparencia.mendoza.gob.mx/wp-content/uploads/2022/07/ORDEN-DEL-DIA-No.-27.pdf</t>
  </si>
  <si>
    <t>https://www.transparencia.mendoza.gob.mx/wp-content/uploads/2022/07/ORDEN-DEL-DIA-No.-28.pdf</t>
  </si>
  <si>
    <t>https://www.transparencia.mendoza.gob.mx/wp-content/uploads/2022/07/ORDEN-DEL-DIA-No.-29.pdf</t>
  </si>
  <si>
    <t>https://www.transparencia.mendoza.gob.mx/wp-content/uploads/2022/07/ORDEN-DEL-DIA-No.-30.pdf</t>
  </si>
  <si>
    <t>https://www.transparencia.mendoza.gob.mx/wp-content/uploads/2022/07/ORDEN-DEL-DIA-No.-31.pdf</t>
  </si>
  <si>
    <t>https://www.transparencia.mendoza.gob.mx/wp-content/uploads/2022/07/ORDEN-DEL-DIA-No.-32.pdf</t>
  </si>
  <si>
    <t>https://www.transparencia.mendoza.gob.mx/wp-content/uploads/2022/07/ORDEN-DEL-DIA-No.-33.pdf</t>
  </si>
  <si>
    <t>https://www.transparencia.mendoza.gob.mx/wp-content/uploads/2022/07/ORDEN-DEL-DIA-No.-34.pdf</t>
  </si>
  <si>
    <t>https://www.transparencia.mendoza.gob.mx/wp-content/uploads/2022/07/ORDEN-DEL-DIA-No.-35.pdf</t>
  </si>
  <si>
    <t>https://www.transparencia.mendoza.gob.mx/wp-content/uploads/2022/07/ORDEN-DEL-DIA-No.-36.pdf</t>
  </si>
  <si>
    <t>https://www.transparencia.mendoza.gob.mx/wp-content/uploads/2022/07/ORDEN-DEL-DIA-No.-37.pdf</t>
  </si>
  <si>
    <t>https://www.transparencia.mendoza.gob.mx/wp-content/uploads/2022/07/ORDEN-DEL-DIA-No.-38.pdf</t>
  </si>
  <si>
    <t>https://www.transparencia.mendoza.gob.mx/wp-content/uploads/2022/07/ORDEN-DEL-DIA-No.-39.pdf</t>
  </si>
  <si>
    <t>https://www.transparencia.mendoza.gob.mx/wp-content/uploads/2022/07/ORDEN-DEL-DIA-No.-40.pdf</t>
  </si>
  <si>
    <t>https://www.transparencia.mendoza.gob.mx/wp-content/uploads/2022/07/ORDEN-DEL-DIA-No.-41.pdf</t>
  </si>
  <si>
    <t>https://www.transparencia.mendoza.gob.mx/wp-content/uploads/2022/07/ORDEN-DEL-DIA-No.-42.pdf</t>
  </si>
  <si>
    <t>https://www.transparencia.mendoza.gob.mx/wp-content/uploads/2022/07/ORDEN-DEL-DIA-No.-43.pdf</t>
  </si>
  <si>
    <t>https://www.transparencia.mendoza.gob.mx/wp-content/uploads/2022/07/ORDEN-DEL-DIA-No.-44.pdf</t>
  </si>
  <si>
    <t>https://www.transparencia.mendoza.gob.mx/wp-content/uploads/2022/07/ORDEN-DEL-DIA-No.-45.pdf</t>
  </si>
  <si>
    <t>https://www.transparencia.mendoza.gob.mx/wp-content/uploads/2022/07/Acta-de-Cabildo-25.pdf</t>
  </si>
  <si>
    <t>https://www.transparencia.mendoza.gob.mx/wp-content/uploads/2022/07/Acta-de-Cabildo-26.pdf</t>
  </si>
  <si>
    <t>https://www.transparencia.mendoza.gob.mx/wp-content/uploads/2022/07/Acta-de-Cabildo-27.pdf</t>
  </si>
  <si>
    <t>https://www.transparencia.mendoza.gob.mx/wp-content/uploads/2022/07/Acta-de-Cabildo-28.pdf</t>
  </si>
  <si>
    <t>https://www.transparencia.mendoza.gob.mx/wp-content/uploads/2022/07/Acta-de-Cabildo-29.pdf</t>
  </si>
  <si>
    <t>https://www.transparencia.mendoza.gob.mx/wp-content/uploads/2022/07/Acta-de-Cabildo-30.pdf</t>
  </si>
  <si>
    <t>https://www.transparencia.mendoza.gob.mx/wp-content/uploads/2022/07/Acta-de-Cabildo-31.pdf</t>
  </si>
  <si>
    <t>https://www.transparencia.mendoza.gob.mx/wp-content/uploads/2022/07/Acta-de-Cabildo-32.pdf</t>
  </si>
  <si>
    <t>https://www.transparencia.mendoza.gob.mx/wp-content/uploads/2022/07/Acta-de-Cabildo-33.pdf</t>
  </si>
  <si>
    <t>https://www.transparencia.mendoza.gob.mx/wp-content/uploads/2022/07/Acta-de-Cabildo-34.pdf</t>
  </si>
  <si>
    <t>https://www.transparencia.mendoza.gob.mx/wp-content/uploads/2022/07/Acta-de-Cabildo-35.pdf</t>
  </si>
  <si>
    <t>https://www.transparencia.mendoza.gob.mx/wp-content/uploads/2022/07/Acta-de-Cabildo-36.pdf</t>
  </si>
  <si>
    <t>https://www.transparencia.mendoza.gob.mx/wp-content/uploads/2022/07/Acta-de-Cabildo-37.pdf</t>
  </si>
  <si>
    <t>https://www.transparencia.mendoza.gob.mx/wp-content/uploads/2022/07/Acta-de-Cabildo-38.pdf</t>
  </si>
  <si>
    <t>https://www.transparencia.mendoza.gob.mx/wp-content/uploads/2022/07/Acta-de-Cabildo-39.pdf</t>
  </si>
  <si>
    <t>https://www.transparencia.mendoza.gob.mx/wp-content/uploads/2022/07/Acta-de-Cabildo-40.pdf</t>
  </si>
  <si>
    <t>https://www.transparencia.mendoza.gob.mx/wp-content/uploads/2022/07/Acta-de-Cabildo-41.pdf</t>
  </si>
  <si>
    <t>https://www.transparencia.mendoza.gob.mx/wp-content/uploads/2022/07/Acta-de-Cabildo-42.pdf</t>
  </si>
  <si>
    <t>https://www.transparencia.mendoza.gob.mx/wp-content/uploads/2022/07/Acta-de-Cabildo-43.pdf</t>
  </si>
  <si>
    <t>https://www.transparencia.mendoza.gob.mx/wp-content/uploads/2022/07/Acta-de-Cabildo-44.pdf</t>
  </si>
  <si>
    <t>https://www.transparencia.mendoza.gob.mx/wp-content/uploads/2022/07/Acta-de-Cabildo-45.pdf</t>
  </si>
  <si>
    <t xml:space="preserve">SECRETARÍA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</si>
</sst>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0" fillId="3" borderId="0" xfId="0" applyNumberForma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mendoza.gob.mx/wp-content/uploads/2022/07/ORDEN-DEL-DIA-No.-37.pdf" TargetMode="External"/><Relationship Id="rId18" Type="http://schemas.openxmlformats.org/officeDocument/2006/relationships/hyperlink" Target="https://www.transparencia.mendoza.gob.mx/wp-content/uploads/2022/07/ORDEN-DEL-DIA-No.-42.pdf" TargetMode="External"/><Relationship Id="rId26" Type="http://schemas.openxmlformats.org/officeDocument/2006/relationships/hyperlink" Target="https://www.transparencia.mendoza.gob.mx/wp-content/uploads/2022/07/Acta-de-Cabildo-29.pdf" TargetMode="External"/><Relationship Id="rId39" Type="http://schemas.openxmlformats.org/officeDocument/2006/relationships/hyperlink" Target="https://www.transparencia.mendoza.gob.mx/wp-content/uploads/2022/07/Acta-de-Cabildo-42.pdf" TargetMode="External"/><Relationship Id="rId21" Type="http://schemas.openxmlformats.org/officeDocument/2006/relationships/hyperlink" Target="https://www.transparencia.mendoza.gob.mx/wp-content/uploads/2022/07/ORDEN-DEL-DIA-No.-45.pdf" TargetMode="External"/><Relationship Id="rId34" Type="http://schemas.openxmlformats.org/officeDocument/2006/relationships/hyperlink" Target="https://www.transparencia.mendoza.gob.mx/wp-content/uploads/2022/07/Acta-de-Cabildo-37.pdf" TargetMode="External"/><Relationship Id="rId42" Type="http://schemas.openxmlformats.org/officeDocument/2006/relationships/hyperlink" Target="https://www.transparencia.mendoza.gob.mx/wp-content/uploads/2022/07/Acta-de-Cabildo-45.pdf" TargetMode="External"/><Relationship Id="rId7" Type="http://schemas.openxmlformats.org/officeDocument/2006/relationships/hyperlink" Target="https://www.transparencia.mendoza.gob.mx/wp-content/uploads/2022/07/ORDEN-DEL-DIA-No.-30.pdf" TargetMode="External"/><Relationship Id="rId2" Type="http://schemas.openxmlformats.org/officeDocument/2006/relationships/hyperlink" Target="https://www.transparencia.mendoza.gob.mx/wp-content/uploads/2022/07/ORDEN-DEL-DIA-No.-26.pdf" TargetMode="External"/><Relationship Id="rId16" Type="http://schemas.openxmlformats.org/officeDocument/2006/relationships/hyperlink" Target="https://www.transparencia.mendoza.gob.mx/wp-content/uploads/2022/07/ORDEN-DEL-DIA-No.-40.pdf" TargetMode="External"/><Relationship Id="rId20" Type="http://schemas.openxmlformats.org/officeDocument/2006/relationships/hyperlink" Target="https://www.transparencia.mendoza.gob.mx/wp-content/uploads/2022/07/ORDEN-DEL-DIA-No.-44.pdf" TargetMode="External"/><Relationship Id="rId29" Type="http://schemas.openxmlformats.org/officeDocument/2006/relationships/hyperlink" Target="https://www.transparencia.mendoza.gob.mx/wp-content/uploads/2022/07/Acta-de-Cabildo-32.pdf" TargetMode="External"/><Relationship Id="rId41" Type="http://schemas.openxmlformats.org/officeDocument/2006/relationships/hyperlink" Target="https://www.transparencia.mendoza.gob.mx/wp-content/uploads/2022/07/Acta-de-Cabildo-44.pdf" TargetMode="External"/><Relationship Id="rId1" Type="http://schemas.openxmlformats.org/officeDocument/2006/relationships/hyperlink" Target="https://www.transparencia.mendoza.gob.mx/wp-content/uploads/2022/07/ORDEN-DEL-DIA-No.-25.pdf" TargetMode="External"/><Relationship Id="rId6" Type="http://schemas.openxmlformats.org/officeDocument/2006/relationships/hyperlink" Target="https://www.transparencia.mendoza.gob.mx/wp-content/uploads/2022/07/ORDEN-DEL-DIA-No.-29.pdf" TargetMode="External"/><Relationship Id="rId11" Type="http://schemas.openxmlformats.org/officeDocument/2006/relationships/hyperlink" Target="https://www.transparencia.mendoza.gob.mx/wp-content/uploads/2022/07/ORDEN-DEL-DIA-No.-34.pdf" TargetMode="External"/><Relationship Id="rId24" Type="http://schemas.openxmlformats.org/officeDocument/2006/relationships/hyperlink" Target="https://www.transparencia.mendoza.gob.mx/wp-content/uploads/2022/07/Acta-de-Cabildo-27.pdf" TargetMode="External"/><Relationship Id="rId32" Type="http://schemas.openxmlformats.org/officeDocument/2006/relationships/hyperlink" Target="https://www.transparencia.mendoza.gob.mx/wp-content/uploads/2022/07/Acta-de-Cabildo-36.pdf" TargetMode="External"/><Relationship Id="rId37" Type="http://schemas.openxmlformats.org/officeDocument/2006/relationships/hyperlink" Target="https://www.transparencia.mendoza.gob.mx/wp-content/uploads/2022/07/Acta-de-Cabildo-40.pdf" TargetMode="External"/><Relationship Id="rId40" Type="http://schemas.openxmlformats.org/officeDocument/2006/relationships/hyperlink" Target="https://www.transparencia.mendoza.gob.mx/wp-content/uploads/2022/07/Acta-de-Cabildo-43.pdf" TargetMode="External"/><Relationship Id="rId5" Type="http://schemas.openxmlformats.org/officeDocument/2006/relationships/hyperlink" Target="https://www.transparencia.mendoza.gob.mx/wp-content/uploads/2022/07/ORDEN-DEL-DIA-No.-28.pdf" TargetMode="External"/><Relationship Id="rId15" Type="http://schemas.openxmlformats.org/officeDocument/2006/relationships/hyperlink" Target="https://www.transparencia.mendoza.gob.mx/wp-content/uploads/2022/07/ORDEN-DEL-DIA-No.-39.pdf" TargetMode="External"/><Relationship Id="rId23" Type="http://schemas.openxmlformats.org/officeDocument/2006/relationships/hyperlink" Target="https://www.transparencia.mendoza.gob.mx/wp-content/uploads/2022/07/Acta-de-Cabildo-26.pdf" TargetMode="External"/><Relationship Id="rId28" Type="http://schemas.openxmlformats.org/officeDocument/2006/relationships/hyperlink" Target="https://www.transparencia.mendoza.gob.mx/wp-content/uploads/2022/07/Acta-de-Cabildo-31.pdf" TargetMode="External"/><Relationship Id="rId36" Type="http://schemas.openxmlformats.org/officeDocument/2006/relationships/hyperlink" Target="https://www.transparencia.mendoza.gob.mx/wp-content/uploads/2022/07/Acta-de-Cabildo-39.pdf" TargetMode="External"/><Relationship Id="rId10" Type="http://schemas.openxmlformats.org/officeDocument/2006/relationships/hyperlink" Target="https://www.transparencia.mendoza.gob.mx/wp-content/uploads/2022/07/ORDEN-DEL-DIA-No.-33.pdf" TargetMode="External"/><Relationship Id="rId19" Type="http://schemas.openxmlformats.org/officeDocument/2006/relationships/hyperlink" Target="https://www.transparencia.mendoza.gob.mx/wp-content/uploads/2022/07/ORDEN-DEL-DIA-No.-43.pdf" TargetMode="External"/><Relationship Id="rId31" Type="http://schemas.openxmlformats.org/officeDocument/2006/relationships/hyperlink" Target="https://www.transparencia.mendoza.gob.mx/wp-content/uploads/2022/07/Acta-de-Cabildo-34.pdf" TargetMode="External"/><Relationship Id="rId4" Type="http://schemas.openxmlformats.org/officeDocument/2006/relationships/hyperlink" Target="https://www.transparencia.mendoza.gob.mx/wp-content/uploads/2022/07/ORDEN-DEL-DIA-No.-35.pdf" TargetMode="External"/><Relationship Id="rId9" Type="http://schemas.openxmlformats.org/officeDocument/2006/relationships/hyperlink" Target="https://www.transparencia.mendoza.gob.mx/wp-content/uploads/2022/07/ORDEN-DEL-DIA-No.-32.pdf" TargetMode="External"/><Relationship Id="rId14" Type="http://schemas.openxmlformats.org/officeDocument/2006/relationships/hyperlink" Target="https://www.transparencia.mendoza.gob.mx/wp-content/uploads/2022/07/ORDEN-DEL-DIA-No.-38.pdf" TargetMode="External"/><Relationship Id="rId22" Type="http://schemas.openxmlformats.org/officeDocument/2006/relationships/hyperlink" Target="https://www.transparencia.mendoza.gob.mx/wp-content/uploads/2022/07/Acta-de-Cabildo-25.pdf" TargetMode="External"/><Relationship Id="rId27" Type="http://schemas.openxmlformats.org/officeDocument/2006/relationships/hyperlink" Target="https://www.transparencia.mendoza.gob.mx/wp-content/uploads/2022/07/Acta-de-Cabildo-30.pdf" TargetMode="External"/><Relationship Id="rId30" Type="http://schemas.openxmlformats.org/officeDocument/2006/relationships/hyperlink" Target="https://www.transparencia.mendoza.gob.mx/wp-content/uploads/2022/07/Acta-de-Cabildo-33.pdf" TargetMode="External"/><Relationship Id="rId35" Type="http://schemas.openxmlformats.org/officeDocument/2006/relationships/hyperlink" Target="https://www.transparencia.mendoza.gob.mx/wp-content/uploads/2022/07/Acta-de-Cabildo-38.pdf" TargetMode="External"/><Relationship Id="rId8" Type="http://schemas.openxmlformats.org/officeDocument/2006/relationships/hyperlink" Target="https://www.transparencia.mendoza.gob.mx/wp-content/uploads/2022/07/ORDEN-DEL-DIA-No.-31.pdf" TargetMode="External"/><Relationship Id="rId3" Type="http://schemas.openxmlformats.org/officeDocument/2006/relationships/hyperlink" Target="https://www.transparencia.mendoza.gob.mx/wp-content/uploads/2022/07/ORDEN-DEL-DIA-No.-27.pdf" TargetMode="External"/><Relationship Id="rId12" Type="http://schemas.openxmlformats.org/officeDocument/2006/relationships/hyperlink" Target="https://www.transparencia.mendoza.gob.mx/wp-content/uploads/2022/07/ORDEN-DEL-DIA-No.-36.pdf" TargetMode="External"/><Relationship Id="rId17" Type="http://schemas.openxmlformats.org/officeDocument/2006/relationships/hyperlink" Target="https://www.transparencia.mendoza.gob.mx/wp-content/uploads/2022/07/ORDEN-DEL-DIA-No.-41.pdf" TargetMode="External"/><Relationship Id="rId25" Type="http://schemas.openxmlformats.org/officeDocument/2006/relationships/hyperlink" Target="https://www.transparencia.mendoza.gob.mx/wp-content/uploads/2022/07/Acta-de-Cabildo-28.pdf" TargetMode="External"/><Relationship Id="rId33" Type="http://schemas.openxmlformats.org/officeDocument/2006/relationships/hyperlink" Target="https://www.transparencia.mendoza.gob.mx/wp-content/uploads/2022/07/Acta-de-Cabildo-35.pdf" TargetMode="External"/><Relationship Id="rId38" Type="http://schemas.openxmlformats.org/officeDocument/2006/relationships/hyperlink" Target="https://www.transparencia.mendoza.gob.mx/wp-content/uploads/2022/07/Acta-de-Cabildo-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topLeftCell="A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94.5703125" customWidth="1"/>
    <col min="9" max="9" width="90.140625"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5">
        <v>44652</v>
      </c>
      <c r="C8" s="5">
        <v>44742</v>
      </c>
      <c r="D8" s="5">
        <v>44657</v>
      </c>
      <c r="E8" t="s">
        <v>45</v>
      </c>
      <c r="F8" s="6">
        <v>25</v>
      </c>
      <c r="G8" s="6">
        <v>25</v>
      </c>
      <c r="H8" s="8" t="s">
        <v>46</v>
      </c>
      <c r="I8" s="8" t="s">
        <v>67</v>
      </c>
      <c r="K8" t="s">
        <v>88</v>
      </c>
    </row>
    <row r="9" spans="1:14" x14ac:dyDescent="0.25">
      <c r="A9">
        <v>2022</v>
      </c>
      <c r="B9" s="5">
        <v>44652</v>
      </c>
      <c r="C9" s="5">
        <v>44742</v>
      </c>
      <c r="D9" s="5">
        <v>44673</v>
      </c>
      <c r="E9" t="s">
        <v>45</v>
      </c>
      <c r="F9" s="6">
        <v>26</v>
      </c>
      <c r="G9" s="6">
        <v>26</v>
      </c>
      <c r="H9" s="8" t="s">
        <v>47</v>
      </c>
      <c r="I9" s="8" t="s">
        <v>68</v>
      </c>
      <c r="K9" t="s">
        <v>88</v>
      </c>
    </row>
    <row r="10" spans="1:14" x14ac:dyDescent="0.25">
      <c r="A10">
        <v>2022</v>
      </c>
      <c r="B10" s="5">
        <v>44652</v>
      </c>
      <c r="C10" s="5">
        <v>44742</v>
      </c>
      <c r="D10" s="5">
        <v>44673</v>
      </c>
      <c r="E10" t="s">
        <v>45</v>
      </c>
      <c r="F10" s="6">
        <v>27</v>
      </c>
      <c r="G10" s="6">
        <v>27</v>
      </c>
      <c r="H10" s="8" t="s">
        <v>48</v>
      </c>
      <c r="I10" s="8" t="s">
        <v>69</v>
      </c>
      <c r="K10" t="s">
        <v>88</v>
      </c>
    </row>
    <row r="11" spans="1:14" x14ac:dyDescent="0.25">
      <c r="A11">
        <v>2022</v>
      </c>
      <c r="B11" s="5">
        <v>44652</v>
      </c>
      <c r="C11" s="5">
        <v>44742</v>
      </c>
      <c r="D11" s="5">
        <v>44673</v>
      </c>
      <c r="E11" t="s">
        <v>45</v>
      </c>
      <c r="F11" s="6">
        <v>28</v>
      </c>
      <c r="G11" s="6">
        <v>28</v>
      </c>
      <c r="H11" s="8" t="s">
        <v>49</v>
      </c>
      <c r="I11" s="8" t="s">
        <v>70</v>
      </c>
      <c r="K11" t="s">
        <v>88</v>
      </c>
    </row>
    <row r="12" spans="1:14" x14ac:dyDescent="0.25">
      <c r="A12">
        <v>2022</v>
      </c>
      <c r="B12" s="5">
        <v>44652</v>
      </c>
      <c r="C12" s="5">
        <v>44742</v>
      </c>
      <c r="D12" s="5">
        <v>44682</v>
      </c>
      <c r="E12" t="s">
        <v>45</v>
      </c>
      <c r="F12" s="7">
        <v>29</v>
      </c>
      <c r="G12" s="7">
        <v>29</v>
      </c>
      <c r="H12" s="8" t="s">
        <v>50</v>
      </c>
      <c r="I12" s="8" t="s">
        <v>71</v>
      </c>
      <c r="K12" t="s">
        <v>88</v>
      </c>
    </row>
    <row r="13" spans="1:14" x14ac:dyDescent="0.25">
      <c r="A13">
        <v>2022</v>
      </c>
      <c r="B13" s="5">
        <v>44652</v>
      </c>
      <c r="C13" s="5">
        <v>44742</v>
      </c>
      <c r="D13" s="5">
        <v>44690</v>
      </c>
      <c r="E13" t="s">
        <v>45</v>
      </c>
      <c r="F13" s="6">
        <v>30</v>
      </c>
      <c r="G13" s="6">
        <v>30</v>
      </c>
      <c r="H13" s="8" t="s">
        <v>51</v>
      </c>
      <c r="I13" s="8" t="s">
        <v>72</v>
      </c>
      <c r="K13" t="s">
        <v>88</v>
      </c>
    </row>
    <row r="14" spans="1:14" x14ac:dyDescent="0.25">
      <c r="A14">
        <v>2022</v>
      </c>
      <c r="B14" s="5">
        <v>44652</v>
      </c>
      <c r="C14" s="5">
        <v>44742</v>
      </c>
      <c r="D14" s="5">
        <v>44704</v>
      </c>
      <c r="E14" t="s">
        <v>45</v>
      </c>
      <c r="F14" s="6">
        <v>31</v>
      </c>
      <c r="G14" s="6">
        <v>31</v>
      </c>
      <c r="H14" s="8" t="s">
        <v>52</v>
      </c>
      <c r="I14" s="8" t="s">
        <v>73</v>
      </c>
      <c r="K14" t="s">
        <v>88</v>
      </c>
    </row>
    <row r="15" spans="1:14" x14ac:dyDescent="0.25">
      <c r="A15">
        <v>2022</v>
      </c>
      <c r="B15" s="5">
        <v>44652</v>
      </c>
      <c r="C15" s="5">
        <v>44742</v>
      </c>
      <c r="D15" s="5">
        <v>44584</v>
      </c>
      <c r="E15" t="s">
        <v>45</v>
      </c>
      <c r="F15" s="6">
        <v>32</v>
      </c>
      <c r="G15" s="6">
        <v>32</v>
      </c>
      <c r="H15" s="8" t="s">
        <v>53</v>
      </c>
      <c r="I15" s="8" t="s">
        <v>74</v>
      </c>
      <c r="K15" t="s">
        <v>88</v>
      </c>
    </row>
    <row r="16" spans="1:14" x14ac:dyDescent="0.25">
      <c r="A16">
        <v>2022</v>
      </c>
      <c r="B16" s="5">
        <v>44652</v>
      </c>
      <c r="C16" s="5">
        <v>44742</v>
      </c>
      <c r="D16" s="5">
        <v>44584</v>
      </c>
      <c r="E16" t="s">
        <v>45</v>
      </c>
      <c r="F16" s="6">
        <v>33</v>
      </c>
      <c r="G16" s="6">
        <v>33</v>
      </c>
      <c r="H16" s="8" t="s">
        <v>54</v>
      </c>
      <c r="I16" s="8" t="s">
        <v>75</v>
      </c>
      <c r="K16" t="s">
        <v>88</v>
      </c>
    </row>
    <row r="17" spans="1:11" x14ac:dyDescent="0.25">
      <c r="A17">
        <v>2022</v>
      </c>
      <c r="B17" s="5">
        <v>44652</v>
      </c>
      <c r="C17" s="5">
        <v>44742</v>
      </c>
      <c r="D17" s="5">
        <v>44584</v>
      </c>
      <c r="E17" t="s">
        <v>45</v>
      </c>
      <c r="F17" s="6">
        <v>34</v>
      </c>
      <c r="G17" s="6">
        <v>34</v>
      </c>
      <c r="H17" s="8" t="s">
        <v>55</v>
      </c>
      <c r="I17" s="8" t="s">
        <v>76</v>
      </c>
      <c r="K17" t="s">
        <v>88</v>
      </c>
    </row>
    <row r="18" spans="1:11" x14ac:dyDescent="0.25">
      <c r="A18">
        <v>2022</v>
      </c>
      <c r="B18" s="5">
        <v>44652</v>
      </c>
      <c r="C18" s="5">
        <v>44742</v>
      </c>
      <c r="D18" s="5">
        <v>44584</v>
      </c>
      <c r="E18" t="s">
        <v>45</v>
      </c>
      <c r="F18" s="6">
        <v>35</v>
      </c>
      <c r="G18" s="6">
        <v>35</v>
      </c>
      <c r="H18" s="8" t="s">
        <v>56</v>
      </c>
      <c r="I18" s="8" t="s">
        <v>77</v>
      </c>
      <c r="K18" t="s">
        <v>88</v>
      </c>
    </row>
    <row r="19" spans="1:11" x14ac:dyDescent="0.25">
      <c r="A19">
        <v>2022</v>
      </c>
      <c r="B19" s="5">
        <v>44652</v>
      </c>
      <c r="C19" s="5">
        <v>44742</v>
      </c>
      <c r="D19" s="5">
        <v>44704</v>
      </c>
      <c r="E19" t="s">
        <v>45</v>
      </c>
      <c r="F19" s="6">
        <v>36</v>
      </c>
      <c r="G19" s="6">
        <v>36</v>
      </c>
      <c r="H19" s="8" t="s">
        <v>57</v>
      </c>
      <c r="I19" s="8" t="s">
        <v>78</v>
      </c>
      <c r="K19" t="s">
        <v>88</v>
      </c>
    </row>
    <row r="20" spans="1:11" x14ac:dyDescent="0.25">
      <c r="A20">
        <v>2022</v>
      </c>
      <c r="B20" s="5">
        <v>44652</v>
      </c>
      <c r="C20" s="5">
        <v>44742</v>
      </c>
      <c r="D20" s="5">
        <v>44714</v>
      </c>
      <c r="E20" t="s">
        <v>45</v>
      </c>
      <c r="F20" s="6">
        <v>37</v>
      </c>
      <c r="G20" s="6">
        <v>37</v>
      </c>
      <c r="H20" s="8" t="s">
        <v>58</v>
      </c>
      <c r="I20" s="8" t="s">
        <v>79</v>
      </c>
      <c r="K20" t="s">
        <v>88</v>
      </c>
    </row>
    <row r="21" spans="1:11" x14ac:dyDescent="0.25">
      <c r="A21">
        <v>2022</v>
      </c>
      <c r="B21" s="5">
        <v>44652</v>
      </c>
      <c r="C21" s="5">
        <v>44742</v>
      </c>
      <c r="D21" s="5">
        <v>44714</v>
      </c>
      <c r="E21" t="s">
        <v>45</v>
      </c>
      <c r="F21" s="6">
        <v>38</v>
      </c>
      <c r="G21" s="6">
        <v>38</v>
      </c>
      <c r="H21" s="8" t="s">
        <v>59</v>
      </c>
      <c r="I21" s="8" t="s">
        <v>80</v>
      </c>
      <c r="K21" t="s">
        <v>88</v>
      </c>
    </row>
    <row r="22" spans="1:11" x14ac:dyDescent="0.25">
      <c r="A22">
        <v>2022</v>
      </c>
      <c r="B22" s="5">
        <v>44652</v>
      </c>
      <c r="C22" s="5">
        <v>44742</v>
      </c>
      <c r="D22" s="5">
        <v>44721</v>
      </c>
      <c r="E22" t="s">
        <v>45</v>
      </c>
      <c r="F22" s="6">
        <v>39</v>
      </c>
      <c r="G22" s="6">
        <v>39</v>
      </c>
      <c r="H22" s="8" t="s">
        <v>60</v>
      </c>
      <c r="I22" s="8" t="s">
        <v>81</v>
      </c>
      <c r="K22" t="s">
        <v>88</v>
      </c>
    </row>
    <row r="23" spans="1:11" x14ac:dyDescent="0.25">
      <c r="A23">
        <v>2022</v>
      </c>
      <c r="B23" s="5">
        <v>44652</v>
      </c>
      <c r="C23" s="5">
        <v>44742</v>
      </c>
      <c r="D23" s="5">
        <v>44721</v>
      </c>
      <c r="E23" t="s">
        <v>45</v>
      </c>
      <c r="F23" s="6">
        <v>40</v>
      </c>
      <c r="G23" s="6">
        <v>40</v>
      </c>
      <c r="H23" s="8" t="s">
        <v>61</v>
      </c>
      <c r="I23" s="8" t="s">
        <v>82</v>
      </c>
      <c r="K23" t="s">
        <v>88</v>
      </c>
    </row>
    <row r="24" spans="1:11" x14ac:dyDescent="0.25">
      <c r="A24">
        <v>2022</v>
      </c>
      <c r="B24" s="5">
        <v>44652</v>
      </c>
      <c r="C24" s="5">
        <v>44742</v>
      </c>
      <c r="D24" s="5">
        <v>44727</v>
      </c>
      <c r="E24" t="s">
        <v>45</v>
      </c>
      <c r="F24" s="6">
        <v>41</v>
      </c>
      <c r="G24" s="6">
        <v>41</v>
      </c>
      <c r="H24" s="8" t="s">
        <v>62</v>
      </c>
      <c r="I24" s="8" t="s">
        <v>83</v>
      </c>
      <c r="K24" t="s">
        <v>88</v>
      </c>
    </row>
    <row r="25" spans="1:11" x14ac:dyDescent="0.25">
      <c r="A25">
        <v>2022</v>
      </c>
      <c r="B25" s="5">
        <v>44652</v>
      </c>
      <c r="C25" s="5">
        <v>44742</v>
      </c>
      <c r="D25" s="5">
        <v>44733</v>
      </c>
      <c r="E25" t="s">
        <v>45</v>
      </c>
      <c r="F25" s="6">
        <v>42</v>
      </c>
      <c r="G25" s="6">
        <v>42</v>
      </c>
      <c r="H25" s="8" t="s">
        <v>63</v>
      </c>
      <c r="I25" s="8" t="s">
        <v>84</v>
      </c>
      <c r="K25" t="s">
        <v>88</v>
      </c>
    </row>
    <row r="26" spans="1:11" x14ac:dyDescent="0.25">
      <c r="A26">
        <v>2022</v>
      </c>
      <c r="B26" s="5">
        <v>44652</v>
      </c>
      <c r="C26" s="5">
        <v>44742</v>
      </c>
      <c r="D26" s="5">
        <v>44735</v>
      </c>
      <c r="E26" t="s">
        <v>45</v>
      </c>
      <c r="F26" s="6">
        <v>43</v>
      </c>
      <c r="G26" s="6">
        <v>43</v>
      </c>
      <c r="H26" s="8" t="s">
        <v>64</v>
      </c>
      <c r="I26" s="8" t="s">
        <v>85</v>
      </c>
      <c r="K26" t="s">
        <v>88</v>
      </c>
    </row>
    <row r="27" spans="1:11" x14ac:dyDescent="0.25">
      <c r="A27">
        <v>2022</v>
      </c>
      <c r="B27" s="5">
        <v>44652</v>
      </c>
      <c r="C27" s="5">
        <v>44742</v>
      </c>
      <c r="D27" s="5">
        <v>44735</v>
      </c>
      <c r="E27" t="s">
        <v>45</v>
      </c>
      <c r="F27" s="6">
        <v>44</v>
      </c>
      <c r="G27" s="6">
        <v>44</v>
      </c>
      <c r="H27" s="8" t="s">
        <v>65</v>
      </c>
      <c r="I27" s="8" t="s">
        <v>86</v>
      </c>
      <c r="K27" t="s">
        <v>88</v>
      </c>
    </row>
    <row r="28" spans="1:11" x14ac:dyDescent="0.25">
      <c r="A28">
        <v>2022</v>
      </c>
      <c r="B28" s="5">
        <v>44652</v>
      </c>
      <c r="C28" s="5">
        <v>44742</v>
      </c>
      <c r="D28" s="5">
        <v>44735</v>
      </c>
      <c r="E28" t="s">
        <v>45</v>
      </c>
      <c r="F28" s="6">
        <v>45</v>
      </c>
      <c r="G28" s="6">
        <v>45</v>
      </c>
      <c r="H28" s="8" t="s">
        <v>66</v>
      </c>
      <c r="I28" s="8" t="s">
        <v>87</v>
      </c>
      <c r="K28" t="s">
        <v>88</v>
      </c>
    </row>
    <row r="29" spans="1:11" x14ac:dyDescent="0.25">
      <c r="B29" s="5"/>
      <c r="C29" s="5"/>
      <c r="D29" s="5"/>
      <c r="F29" s="6"/>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H9" r:id="rId2"/>
    <hyperlink ref="H10" r:id="rId3"/>
    <hyperlink ref="H18" r:id="rId4"/>
    <hyperlink ref="H11" r:id="rId5"/>
    <hyperlink ref="H12" r:id="rId6"/>
    <hyperlink ref="H13" r:id="rId7"/>
    <hyperlink ref="H14" r:id="rId8"/>
    <hyperlink ref="H15" r:id="rId9"/>
    <hyperlink ref="H16" r:id="rId10"/>
    <hyperlink ref="H17"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I8" r:id="rId22"/>
    <hyperlink ref="I9" r:id="rId23"/>
    <hyperlink ref="I10" r:id="rId24"/>
    <hyperlink ref="I11" r:id="rId25"/>
    <hyperlink ref="I12" r:id="rId26"/>
    <hyperlink ref="I13" r:id="rId27"/>
    <hyperlink ref="I14" r:id="rId28"/>
    <hyperlink ref="I15" r:id="rId29"/>
    <hyperlink ref="I16" r:id="rId30"/>
    <hyperlink ref="I17" r:id="rId31"/>
    <hyperlink ref="I19" r:id="rId32"/>
    <hyperlink ref="I18" r:id="rId33"/>
    <hyperlink ref="I20" r:id="rId34"/>
    <hyperlink ref="I21" r:id="rId35"/>
    <hyperlink ref="I22" r:id="rId36"/>
    <hyperlink ref="I23" r:id="rId37"/>
    <hyperlink ref="I24" r:id="rId38"/>
    <hyperlink ref="I25" r:id="rId39"/>
    <hyperlink ref="I26" r:id="rId40"/>
    <hyperlink ref="I27" r:id="rId41"/>
    <hyperlink ref="I28"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Impresora</cp:lastModifiedBy>
  <dcterms:created xsi:type="dcterms:W3CDTF">2022-07-25T19:14:28Z</dcterms:created>
  <dcterms:modified xsi:type="dcterms:W3CDTF">2022-07-25T20:37:11Z</dcterms:modified>
</cp:coreProperties>
</file>