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NTRALORÍA\FRACCIONES DE LA PNT\FORMATO V 2018 PNT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<sst xmlns="http://schemas.openxmlformats.org/spreadsheetml/2006/main" count="132" uniqueCount="89">
  <si>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</si>
  <si>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</si>
  <si>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</si>
  <si>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</si>
  <si>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</si>
  <si>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</si>
  <si>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</si>
  <si>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</si>
  <si>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</si>
  <si>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</si>
  <si>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</si>
  <si>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</si>
  <si>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</si>
  <si>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</si>
  <si>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</si>
  <si>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</si>
  <si>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</si>
  <si>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</si>
  <si>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</si>
  <si>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</si>
  <si>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</si>
  <si>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</si>
  <si>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</si>
  <si>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</si>
  <si>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</si>
  <si>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</si>
  <si>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</si>
  <si>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</si>
  <si>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</si>
  <si>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</si>
  <si>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</si>
  <si>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</si>
  <si>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</si>
  <si>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</si>
  <si>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</si>
  <si>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</si>
  <si>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</si>
  <si>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</si>
  <si>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</si>
  <si>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</si>
  <si>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</si>
  <si>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</si>
  <si>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</si>
  <si>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</si>
  <si>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</si>
  <si>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</si>
  <si>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</si>
  <si>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</si>
  <si>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</si>
  <si>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</si>
  <si>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</si>
  <si>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</si>
  <si>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</si>
  <si>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1EADF447869111DD8EFD586D4BFE9025</t>
  </si>
  <si>
    <t>01/01/2018</t>
  </si>
  <si>
    <t>20/03/2019</t>
  </si>
  <si>
    <t>seguimiento</t>
  </si>
  <si>
    <t>Implementación de Buzón de quejas y seguimiento.</t>
  </si>
  <si>
    <t>Municipio de Camerino Z. Mendoza Ver.</t>
  </si>
  <si>
    <t>La palabra seguimiento se usa extendidamente en nuestro idioma y fundamentalmente en dos sentidos, por un lado, para indicar la acción de seguir a algo o bien a alguien, siendo este sentido un sinónimo de uso popular del concepto de persecución.</t>
  </si>
  <si>
    <t>Buzón</t>
  </si>
  <si>
    <t>sin tener medida</t>
  </si>
  <si>
    <t>1 por trimestre</t>
  </si>
  <si>
    <t>Palacio Municipal</t>
  </si>
  <si>
    <t>4 por cada trimestre</t>
  </si>
  <si>
    <t>por el momento ninguno</t>
  </si>
  <si>
    <t>sin tener respuesta de quejas.</t>
  </si>
  <si>
    <t>Ascendente</t>
  </si>
  <si>
    <t>ninguno</t>
  </si>
  <si>
    <t>Contraloría Interna</t>
  </si>
  <si>
    <t>31/03/2018</t>
  </si>
  <si>
    <t>por el momento no hay quejas en Buzón.</t>
  </si>
  <si>
    <t>BE83F02779F2E90D</t>
  </si>
  <si>
    <t>Beneficio para la comunidad de Ciudad Mendoza.</t>
  </si>
  <si>
    <t>Desarrollo Urbano</t>
  </si>
  <si>
    <t>ciudad de Camerino Z. Mendoza.</t>
  </si>
  <si>
    <t>Obras para los Ciudadanos de Camerino Z. Mendoza.</t>
  </si>
  <si>
    <t>no hay datos</t>
  </si>
  <si>
    <t>Obras terminadas.</t>
  </si>
  <si>
    <t>Conlcluir Obr+M8:T8as Públicas.</t>
  </si>
  <si>
    <t>25/04/2018</t>
  </si>
  <si>
    <t>Reporte Trimestral de la Dirección de Obras Públicas y Desarrollo Urbano del H. Ayuntamiento de Camerino Z. Mendoza, Ver.</t>
  </si>
  <si>
    <t>contraloría y Dirección de Obras Públicas.</t>
  </si>
  <si>
    <t>14/05/2018</t>
  </si>
  <si>
    <t xml:space="preserve">ninguna </t>
  </si>
  <si>
    <t>F1F5110BC283E2CD</t>
  </si>
  <si>
    <t>01/03/2018</t>
  </si>
  <si>
    <t>Reporte Mensual de la Dirección de Obras Públicas y Desarrollo Urbano del H. Ayuntamiento de Camerino Z. Mendoza, Ver.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</si>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</sst>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44.28515625" bestFit="1" customWidth="1"/>
    <col min="7" max="7" width="34.28515625" bestFit="1" customWidth="1"/>
    <col min="8" max="8" width="211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5.28515625" bestFit="1" customWidth="1"/>
    <col min="13" max="13" width="18" bestFit="1" customWidth="1"/>
    <col min="14" max="14" width="28.140625" bestFit="1" customWidth="1"/>
    <col min="15" max="15" width="40.28515625" bestFit="1" customWidth="1"/>
    <col min="16" max="16" width="27.5703125" bestFit="1" customWidth="1"/>
    <col min="17" max="17" width="105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28515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6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54</v>
      </c>
      <c r="T8" s="2" t="s">
        <v>70</v>
      </c>
      <c r="U8" s="2" t="s">
        <v>71</v>
      </c>
    </row>
    <row r="9" spans="1:21" ht="45" customHeight="1" x14ac:dyDescent="0.25">
      <c r="A9" s="2" t="s">
        <v>72</v>
      </c>
      <c r="B9" s="2" t="s">
        <v>8</v>
      </c>
      <c r="C9" s="2" t="s">
        <v>54</v>
      </c>
      <c r="D9" s="2" t="s">
        <v>70</v>
      </c>
      <c r="E9" s="2" t="s">
        <v>73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77</v>
      </c>
      <c r="K9" s="2" t="s">
        <v>77</v>
      </c>
      <c r="L9" s="2" t="s">
        <v>77</v>
      </c>
      <c r="M9" s="2" t="s">
        <v>78</v>
      </c>
      <c r="N9" s="2" t="s">
        <v>79</v>
      </c>
      <c r="O9" s="2" t="s">
        <v>80</v>
      </c>
      <c r="P9" s="2" t="s">
        <v>67</v>
      </c>
      <c r="Q9" s="2" t="s">
        <v>81</v>
      </c>
      <c r="R9" s="2" t="s">
        <v>82</v>
      </c>
      <c r="S9" s="2" t="s">
        <v>83</v>
      </c>
      <c r="T9" s="2" t="s">
        <v>83</v>
      </c>
      <c r="U9" s="2" t="s">
        <v>84</v>
      </c>
    </row>
    <row r="10" spans="1:21" ht="45" customHeight="1" x14ac:dyDescent="0.25">
      <c r="A10" s="2" t="s">
        <v>85</v>
      </c>
      <c r="B10" s="2" t="s">
        <v>6</v>
      </c>
      <c r="C10" s="2" t="s">
        <v>86</v>
      </c>
      <c r="D10" s="2" t="s">
        <v>80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77</v>
      </c>
      <c r="K10" s="2" t="s">
        <v>77</v>
      </c>
      <c r="L10" s="2" t="s">
        <v>77</v>
      </c>
      <c r="M10" s="2" t="s">
        <v>78</v>
      </c>
      <c r="N10" s="2" t="s">
        <v>79</v>
      </c>
      <c r="O10" s="2" t="s">
        <v>80</v>
      </c>
      <c r="P10" s="2" t="s">
        <v>67</v>
      </c>
      <c r="Q10" s="2" t="s">
        <v>87</v>
      </c>
      <c r="R10" s="2" t="s">
        <v>82</v>
      </c>
      <c r="S10" s="2" t="s">
        <v>83</v>
      </c>
      <c r="T10" s="2" t="s">
        <v>83</v>
      </c>
      <c r="U10" s="2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2023-08-25T20:00:13Z</dcterms:created>
  <dcterms:modified xsi:type="dcterms:W3CDTF">2023-08-25T20:01:44Z</dcterms:modified>
</cp:coreProperties>
</file>