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ONTRALORÍA\FRACCIONES DE LA PNT\FORMATO VI 2018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<sst xmlns="http://schemas.openxmlformats.org/spreadsheetml/2006/main" count="138" uniqueCount="99">
  <si>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</si>
  <si>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</si>
  <si>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</si>
  <si>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</si>
  <si>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</si>
  <si>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</si>
  <si>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</si>
  <si>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</si>
  <si>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</si>
  <si>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</si>
  <si>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</si>
  <si>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</si>
  <si>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</si>
  <si>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</si>
  <si>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</si>
  <si>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</si>
  <si>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</si>
  <si>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</si>
  <si>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</si>
  <si>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</si>
  <si>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</si>
  <si>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</si>
  <si>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</si>
  <si>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</si>
  <si>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</si>
  <si>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</si>
  <si>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</si>
  <si>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</si>
  <si>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</si>
  <si>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</si>
  <si>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</si>
  <si>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</si>
  <si>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</si>
  <si>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</si>
  <si>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</si>
  <si>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</si>
  <si>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</si>
  <si>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</si>
  <si>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</si>
  <si>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</si>
  <si>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</si>
  <si>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</si>
  <si>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</si>
  <si>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</si>
  <si>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</si>
  <si>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</si>
  <si>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</si>
  <si>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</si>
  <si>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</si>
  <si>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</si>
  <si>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</si>
  <si>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</si>
  <si>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</si>
  <si>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</si>
  <si>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</si>
  <si>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3B71CEC97DC701648659E75C2CB2884A</t>
  </si>
  <si>
    <t>01/01/2018</t>
  </si>
  <si>
    <t>31/03/2018</t>
  </si>
  <si>
    <t>revisión de estados financieros</t>
  </si>
  <si>
    <t>revisión</t>
  </si>
  <si>
    <t>estados financieros</t>
  </si>
  <si>
    <t>Análisis o examen atento y cuidadoso de una cosa.</t>
  </si>
  <si>
    <t>1 cada mes de todo el año</t>
  </si>
  <si>
    <t>1 por cada mes</t>
  </si>
  <si>
    <t>3 en trimestre</t>
  </si>
  <si>
    <t>ninguno</t>
  </si>
  <si>
    <t>12 meta anual</t>
  </si>
  <si>
    <t>3 de trimestre</t>
  </si>
  <si>
    <t>Ascendente</t>
  </si>
  <si>
    <t>contraloría interna, tesoreria.</t>
  </si>
  <si>
    <t>04BFCE6AA3738061001D4FFCE32F3876</t>
  </si>
  <si>
    <t>supervisión de pagos por concepto de anticipos , estimaciones y finiquitos de obra</t>
  </si>
  <si>
    <t>supervisión</t>
  </si>
  <si>
    <t>supervision</t>
  </si>
  <si>
    <t>de pagos por concepto de anticipos, estimaciones y finiquitos de obra.</t>
  </si>
  <si>
    <t>Vigilancia o dirección de la realización de una actividad determinada por parte de una persona con autoridad o capacidad para ello.</t>
  </si>
  <si>
    <t>cada mes</t>
  </si>
  <si>
    <t>por lo general 1 por cada mes</t>
  </si>
  <si>
    <t>cada trimestre</t>
  </si>
  <si>
    <t>50 meta anual</t>
  </si>
  <si>
    <t>por cada trimestre</t>
  </si>
  <si>
    <t>conraloría interna, tesorería</t>
  </si>
  <si>
    <t>8293F2D8B6989117</t>
  </si>
  <si>
    <t>25/04/2018</t>
  </si>
  <si>
    <t>ingresos ordinarios, ingresos extraordinarios y aportaciones Federales</t>
  </si>
  <si>
    <t>beneficio para las familias de Camerino Z. Mendoza, Ver.</t>
  </si>
  <si>
    <t>fuente de Financiamiento.</t>
  </si>
  <si>
    <t>Municipio de Camerino Z. Mendoza Ver.</t>
  </si>
  <si>
    <t>Fondo de Aportaciones para la infraestructura Social Municipal y de las Demarcaciones Territoriales del dstrito Federal.</t>
  </si>
  <si>
    <t>Por Proyectos</t>
  </si>
  <si>
    <t>no hay datos</t>
  </si>
  <si>
    <t>proyectos y obras.</t>
  </si>
  <si>
    <t>concluir con los beneficios, para la Ciudadania de Camerino Z. Mendoza Ver.</t>
  </si>
  <si>
    <t>si las hay</t>
  </si>
  <si>
    <t xml:space="preserve">https://drive.google.com/file/d/1u5jStnwyY8pa_GDahszc71-Ye2ibwgkQ/view?usp=sharing  </t>
  </si>
  <si>
    <t>contraloría, Pesidente Municipal y Obras Públicas.</t>
  </si>
  <si>
    <t>14/05/2018</t>
  </si>
  <si>
    <t>ninguna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</si>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</sst>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0" bestFit="1" customWidth="1"/>
    <col min="6" max="6" width="53" bestFit="1" customWidth="1"/>
    <col min="7" max="7" width="27.5703125" bestFit="1" customWidth="1"/>
    <col min="8" max="8" width="60" bestFit="1" customWidth="1"/>
    <col min="9" max="9" width="111.42578125" bestFit="1" customWidth="1"/>
    <col min="10" max="10" width="39.42578125" bestFit="1" customWidth="1"/>
    <col min="11" max="11" width="26" bestFit="1" customWidth="1"/>
    <col min="12" max="12" width="20.85546875" bestFit="1" customWidth="1"/>
    <col min="13" max="13" width="11.7109375" bestFit="1" customWidth="1"/>
    <col min="14" max="14" width="17.5703125" bestFit="1" customWidth="1"/>
    <col min="15" max="15" width="65" bestFit="1" customWidth="1"/>
    <col min="16" max="16" width="16.42578125" bestFit="1" customWidth="1"/>
    <col min="17" max="17" width="27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6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65</v>
      </c>
      <c r="P8" s="2" t="s">
        <v>67</v>
      </c>
      <c r="Q8" s="2" t="s">
        <v>68</v>
      </c>
      <c r="R8" s="2" t="s">
        <v>65</v>
      </c>
      <c r="S8" s="2" t="s">
        <v>69</v>
      </c>
      <c r="T8" s="2" t="s">
        <v>56</v>
      </c>
      <c r="U8" s="2" t="s">
        <v>57</v>
      </c>
      <c r="V8" s="2" t="s">
        <v>65</v>
      </c>
    </row>
    <row r="9" spans="1:22" ht="45" customHeight="1" x14ac:dyDescent="0.25">
      <c r="A9" s="2" t="s">
        <v>70</v>
      </c>
      <c r="B9" s="2" t="s">
        <v>8</v>
      </c>
      <c r="C9" s="2" t="s">
        <v>56</v>
      </c>
      <c r="D9" s="2" t="s">
        <v>57</v>
      </c>
      <c r="E9" s="2" t="s">
        <v>71</v>
      </c>
      <c r="F9" s="2" t="s">
        <v>72</v>
      </c>
      <c r="G9" s="2" t="s">
        <v>73</v>
      </c>
      <c r="H9" s="2" t="s">
        <v>74</v>
      </c>
      <c r="I9" s="2" t="s">
        <v>75</v>
      </c>
      <c r="J9" s="2" t="s">
        <v>76</v>
      </c>
      <c r="K9" s="2" t="s">
        <v>77</v>
      </c>
      <c r="L9" s="2" t="s">
        <v>78</v>
      </c>
      <c r="M9" s="2" t="s">
        <v>65</v>
      </c>
      <c r="N9" s="2" t="s">
        <v>79</v>
      </c>
      <c r="O9" s="2" t="s">
        <v>65</v>
      </c>
      <c r="P9" s="2" t="s">
        <v>80</v>
      </c>
      <c r="Q9" s="2" t="s">
        <v>68</v>
      </c>
      <c r="R9" s="2" t="s">
        <v>65</v>
      </c>
      <c r="S9" s="2" t="s">
        <v>81</v>
      </c>
      <c r="T9" s="2" t="s">
        <v>56</v>
      </c>
      <c r="U9" s="2" t="s">
        <v>57</v>
      </c>
      <c r="V9" s="2" t="s">
        <v>65</v>
      </c>
    </row>
    <row r="10" spans="1:22" ht="45" customHeight="1" x14ac:dyDescent="0.25">
      <c r="A10" s="2" t="s">
        <v>82</v>
      </c>
      <c r="B10" s="2" t="s">
        <v>6</v>
      </c>
      <c r="C10" s="2" t="s">
        <v>83</v>
      </c>
      <c r="D10" s="2" t="s">
        <v>83</v>
      </c>
      <c r="E10" s="2" t="s">
        <v>84</v>
      </c>
      <c r="F10" s="2" t="s">
        <v>85</v>
      </c>
      <c r="G10" s="2" t="s">
        <v>86</v>
      </c>
      <c r="H10" s="2" t="s">
        <v>87</v>
      </c>
      <c r="I10" s="2" t="s">
        <v>88</v>
      </c>
      <c r="J10" s="2" t="s">
        <v>89</v>
      </c>
      <c r="K10" s="2" t="s">
        <v>90</v>
      </c>
      <c r="L10" s="2" t="s">
        <v>90</v>
      </c>
      <c r="M10" s="2" t="s">
        <v>90</v>
      </c>
      <c r="N10" s="2" t="s">
        <v>91</v>
      </c>
      <c r="O10" s="2" t="s">
        <v>92</v>
      </c>
      <c r="P10" s="2" t="s">
        <v>93</v>
      </c>
      <c r="Q10" s="2" t="s">
        <v>68</v>
      </c>
      <c r="R10" s="2" t="s">
        <v>94</v>
      </c>
      <c r="S10" s="2" t="s">
        <v>95</v>
      </c>
      <c r="T10" s="2" t="s">
        <v>96</v>
      </c>
      <c r="U10" s="2" t="s">
        <v>96</v>
      </c>
      <c r="V10" s="2" t="s">
        <v>97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2023-08-25T20:11:16Z</dcterms:created>
  <dcterms:modified xsi:type="dcterms:W3CDTF">2023-08-25T20:12:23Z</dcterms:modified>
</cp:coreProperties>
</file>