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MENDOZA\TRANSPARENCIA 2023\3ER TRIMESTRE 2023\"/>
    </mc:Choice>
  </mc:AlternateContent>
  <bookViews>
    <workbookView xWindow="8985" yWindow="165" windowWidth="11670" windowHeight="107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<sst xmlns="http://schemas.openxmlformats.org/spreadsheetml/2006/main" count="118" uniqueCount="93">
  <si>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</si>
  <si>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</si>
  <si>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</si>
  <si>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</si>
  <si>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</si>
  <si>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</si>
  <si>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</si>
  <si>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</si>
  <si>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</si>
  <si>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</si>
  <si>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</si>
  <si>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</si>
  <si>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</si>
  <si>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</si>
  <si>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</si>
  <si>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</si>
  <si>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</si>
  <si>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</si>
  <si>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</si>
  <si>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</si>
  <si>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</si>
  <si>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</si>
  <si>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</si>
  <si>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</si>
  <si>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</si>
  <si>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</si>
  <si>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</si>
  <si>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</si>
  <si>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</si>
  <si>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</si>
  <si>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</si>
  <si>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</si>
  <si>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</si>
  <si>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</si>
  <si>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</si>
  <si>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</si>
  <si>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</si>
  <si>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</si>
  <si>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</si>
  <si>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</si>
  <si>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</si>
  <si>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</si>
  <si>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</si>
  <si>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</si>
  <si>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</si>
  <si>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</si>
  <si>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</si>
  <si>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</si>
  <si>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</si>
  <si>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</si>
  <si>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</si>
  <si>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</si>
  <si>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</si>
  <si>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</si>
  <si>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</si>
  <si>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</si>
  <si>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</si>
  <si>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</si>
  <si>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</si>
  <si>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</si>
  <si>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</si>
  <si>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</si>
  <si>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</si>
  <si>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</si>
  <si>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</si>
  <si>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</si>
  <si>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</si>
  <si>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</si>
  <si>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</si>
  <si>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</si>
  <si>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</si>
  <si>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</si>
  <si>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</si>
  <si>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</si>
  <si>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</si>
  <si>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</si>
  <si>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</si>
  <si>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</si>
  <si>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</si>
  <si>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ANUAL</t>
  </si>
  <si>
    <t>FINANCIERA PRESUPUESTAL</t>
  </si>
  <si>
    <t>ORGANO DE FISCALIZACIÓN</t>
  </si>
  <si>
    <t>NO APLICA</t>
  </si>
  <si>
    <t>NO APLIZA</t>
  </si>
  <si>
    <t>Fiscalizacion y Transparencia en la Rendicion de Cuentas correspondiente a la Cuenta Publica Ejercicio 2021</t>
  </si>
  <si>
    <t>Recursos Fiscales, Participaciones Federales, Fondo de Aportaciones para el Fortalecimiento de los Municipios y Demarcaciones Territoriales del Distrito Federal, Fondo de Aportaciones para la Infraestructura Social Municipal y de las Demarcaciones Territoriales del Distrito Federal, Deuda Pública, Rendición de Cuentas y Transparencia.</t>
  </si>
  <si>
    <t xml:space="preserve">Ley Número 364 de Fiscalización Superior del Estado de Veracruz; y demás leyes que apliquen a los procesos de Revisión y Rendición de Cuentas </t>
  </si>
  <si>
    <t>Gac2023-084 Martes 28 TOMO I Ext</t>
  </si>
  <si>
    <t>Solventación de observaciones notificadas</t>
  </si>
  <si>
    <t>L.C.P. Angélica López Portillo</t>
  </si>
  <si>
    <t>INFORMES INDIVIDUALES Y EL INFORME GENERAL EJECUTIVO DE LAS CUENTAS PÚBLICAS DE LOS ENTES FISCALIZABLES DEL ESTADO DE VERACRUZ, CORRESPONDIENTES AL EJERCICIO 2021, CORRESPONDIENTE DEL MUNICIPIO DE CAMERINO Z. MENDOZA</t>
  </si>
  <si>
    <t>https://www.transparencia.mendoza.gob.mx/wp-content/uploads/2023/07/FRACCION-XXIV.-INFORME-INDIVIDUAL-DE-LA-CUENTA-PUBLICA-CORRESPONDIENTE-AL-EJERCICIO-2021.pdf</t>
  </si>
  <si>
    <t>https://www.transparencia.mendoza.gob.mx/wp-content/uploads/2022/10/Pliego-de-observaciones-a-la-cuenta-Publica-2021.pdf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</si>
</sst>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2.71093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3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>
        <v>2021</v>
      </c>
      <c r="E8" t="s">
        <v>79</v>
      </c>
      <c r="F8" t="s">
        <v>77</v>
      </c>
      <c r="G8" t="s">
        <v>80</v>
      </c>
      <c r="H8">
        <v>1</v>
      </c>
      <c r="I8" t="s">
        <v>81</v>
      </c>
      <c r="J8" t="s">
        <v>82</v>
      </c>
      <c r="K8" t="s">
        <v>82</v>
      </c>
      <c r="L8" t="s">
        <v>83</v>
      </c>
      <c r="M8" t="s">
        <v>84</v>
      </c>
      <c r="N8" t="s">
        <v>85</v>
      </c>
      <c r="O8" t="s">
        <v>86</v>
      </c>
      <c r="P8" t="s">
        <v>87</v>
      </c>
      <c r="Q8" s="4" t="s">
        <v>92</v>
      </c>
      <c r="R8" t="s">
        <v>85</v>
      </c>
      <c r="U8" t="s">
        <v>88</v>
      </c>
      <c r="V8" t="s">
        <v>89</v>
      </c>
      <c r="W8">
        <v>36</v>
      </c>
      <c r="X8" s="4" t="s">
        <v>91</v>
      </c>
      <c r="AA8" t="s">
        <v>78</v>
      </c>
      <c r="AB8" s="2">
        <v>45224</v>
      </c>
      <c r="AC8" s="2">
        <v>45224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2022-02-17T19:33:14Z</dcterms:created>
  <dcterms:modified xsi:type="dcterms:W3CDTF">2023-10-26T17:18:58Z</dcterms:modified>
</cp:coreProperties>
</file>