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 CD MENDOZA\PNT\2023\4TO TRIMESTRE 2023\"/>
    </mc:Choice>
  </mc:AlternateContent>
  <xr:revisionPtr revIDLastSave="0" documentId="13_ncr:1_{5977FBBD-837E-4283-87A0-4859585A56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<sst xmlns="http://schemas.openxmlformats.org/spreadsheetml/2006/main" count="118" uniqueCount="91">
  <si>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</si>
  <si>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</si>
  <si>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</si>
  <si>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</si>
  <si>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</si>
  <si>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</si>
  <si>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</si>
  <si>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</si>
  <si>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</si>
  <si>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</si>
  <si>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</si>
  <si>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</si>
  <si>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</si>
  <si>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</si>
  <si>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</si>
  <si>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</si>
  <si>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</si>
  <si>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</si>
  <si>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</si>
  <si>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</si>
  <si>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</si>
  <si>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</si>
  <si>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</si>
  <si>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</si>
  <si>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</si>
  <si>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</si>
  <si>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</si>
  <si>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</si>
  <si>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</si>
  <si>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</si>
  <si>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</si>
  <si>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</si>
  <si>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</si>
  <si>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</si>
  <si>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</si>
  <si>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</si>
  <si>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</si>
  <si>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</si>
  <si>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</si>
  <si>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</si>
  <si>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</si>
  <si>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</si>
  <si>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</si>
  <si>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</si>
  <si>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</si>
  <si>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</si>
  <si>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</si>
  <si>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</si>
  <si>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</si>
  <si>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</si>
  <si>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</si>
  <si>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</si>
  <si>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</si>
  <si>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</si>
  <si>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</si>
  <si>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</si>
  <si>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</si>
  <si>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</si>
  <si>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</si>
  <si>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</si>
  <si>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</si>
  <si>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</si>
  <si>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</si>
  <si>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</si>
  <si>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</si>
  <si>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</si>
  <si>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</si>
  <si>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</si>
  <si>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</si>
  <si>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</si>
  <si>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</si>
  <si>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</si>
  <si>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</si>
  <si>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</si>
  <si>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</si>
  <si>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</si>
  <si>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</si>
  <si>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</si>
  <si>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</t>
  </si>
  <si>
    <t>ANUAL</t>
  </si>
  <si>
    <t>Recursos Fiscales, Participaciones Federales, Fondo de Aportaciones para el Fortalecimiento de los Municipios y Demarcaciones Territoriales del Distrito Federal, Fondo de Aportaciones para la Infraestructura Social Municipal y de las Demarcaciones Territoriales del Distrito Federal, Deuda Pública, Rendición de Cuentas y Transparencia.</t>
  </si>
  <si>
    <t xml:space="preserve">Ley Número 364 de Fiscalización Superior del Estado de Veracruz; y demás leyes que apliquen a los procesos de Revisión y Rendición de Cuentas </t>
  </si>
  <si>
    <t>Solventación de observaciones notificadas</t>
  </si>
  <si>
    <t>L.C.P. Angélica López Portillo</t>
  </si>
  <si>
    <t>https://www.transparencia.mendoza.gob.mx/wp-content/uploads/2024/01/INFORME-INDIVIDUAL-DE-LA-CUENTA-PUBLICA-CORRESPONDIENTE-AL-EJERCICIO-2022.pdf</t>
  </si>
  <si>
    <t>Fiscalizacion y Transparencia en la Rendicion de Cuentas correspondiente a la Cuenta Publica Ejercicio 2022</t>
  </si>
  <si>
    <t>Órgano de Fiscalización Superior Del Estado De Veracruz</t>
  </si>
  <si>
    <t>INFORMES INDIVIDUALES Y EL INFORME GENERAL EJECUTIVO DE LAS CUENTAS PÚBLICAS DE LOS ENTES FISCALIZABLES DEL ESTADO DE VERACRUZ, CORRESPONDIENTES AL EJERCICIO 2022, CORRESPONDIENTE DEL MUNICIPIO DE CAMERINO Z. MENDOZA</t>
  </si>
  <si>
    <t>Gac2023-474 Martes 28 DE NOVIEMBRE</t>
  </si>
  <si>
    <t>NA</t>
  </si>
  <si>
    <t>Financiera presupuestal, Técnico a la obra pública, Deuda pública, obligaciones y disciplina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</si>
</sst>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0" borderId="0" xfId="1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mendoza.gob.mx/wp-content/uploads/2024/01/INFORME-INDIVIDUAL-DE-LA-CUENTA-PUBLICA-CORRESPONDIENTE-AL-EJERCICIO-2022.pdf" TargetMode="External"/><Relationship Id="rId1" Type="http://schemas.openxmlformats.org/officeDocument/2006/relationships/hyperlink" Target="https://www.transparencia.mendoza.gob.mx/wp-content/uploads/2024/01/INFORME-INDIVIDUAL-DE-LA-CUENTA-PUBLICA-CORRESPONDIENTE-AL-EJERCICI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zoomScale="55" zoomScaleNormal="5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2.7109375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40.5703125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2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150" x14ac:dyDescent="0.25">
      <c r="A8" s="3">
        <v>2023</v>
      </c>
      <c r="B8" s="4">
        <v>45200</v>
      </c>
      <c r="C8" s="4">
        <v>45291</v>
      </c>
      <c r="D8" s="3">
        <v>2022</v>
      </c>
      <c r="E8" s="3" t="s">
        <v>79</v>
      </c>
      <c r="F8" s="3" t="s">
        <v>77</v>
      </c>
      <c r="G8" s="3" t="s">
        <v>90</v>
      </c>
      <c r="H8" s="3">
        <v>1</v>
      </c>
      <c r="I8" s="3" t="s">
        <v>86</v>
      </c>
      <c r="J8" s="3" t="s">
        <v>89</v>
      </c>
      <c r="K8" s="3" t="s">
        <v>89</v>
      </c>
      <c r="L8" s="3" t="s">
        <v>89</v>
      </c>
      <c r="M8" s="3" t="s">
        <v>85</v>
      </c>
      <c r="N8" s="3" t="s">
        <v>80</v>
      </c>
      <c r="O8" s="3" t="s">
        <v>81</v>
      </c>
      <c r="P8" s="3" t="s">
        <v>88</v>
      </c>
      <c r="Q8" s="5"/>
      <c r="R8" s="3" t="s">
        <v>80</v>
      </c>
      <c r="S8" s="5" t="s">
        <v>84</v>
      </c>
      <c r="T8" s="5" t="s">
        <v>84</v>
      </c>
      <c r="U8" s="3" t="s">
        <v>82</v>
      </c>
      <c r="V8" s="3" t="s">
        <v>83</v>
      </c>
      <c r="W8" s="3">
        <v>14</v>
      </c>
      <c r="X8" s="5"/>
      <c r="AA8" s="3" t="s">
        <v>78</v>
      </c>
      <c r="AB8" s="4">
        <v>45322</v>
      </c>
      <c r="AC8" s="4">
        <v>45322</v>
      </c>
      <c r="AD8" s="6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F8:F194" xr:uid="{00000000-0002-0000-0000-000000000000}">
      <formula1>Hidden_15</formula1>
    </dataValidation>
  </dataValidations>
  <hyperlinks>
    <hyperlink ref="S8" r:id="rId1" xr:uid="{1C578FB5-4B1A-4FF5-98DB-72739D1553F7}"/>
    <hyperlink ref="T8" r:id="rId2" xr:uid="{0F790BEC-7193-405E-9FD3-C4D466887A84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2022-02-17T19:33:14Z</dcterms:created>
  <dcterms:modified xsi:type="dcterms:W3CDTF">2024-01-31T15:36:28Z</dcterms:modified>
</cp:coreProperties>
</file>