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00 CD MENDOZA\PNT\2025\3ER TRIMESTRE\TRIMESTRAL\"/>
    </mc:Choice>
  </mc:AlternateContent>
  <bookViews>
    <workbookView xWindow="-120" yWindow="-120" windowWidth="20736" windowHeight="1104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<sst xmlns="http://schemas.openxmlformats.org/spreadsheetml/2006/main" count="77" uniqueCount="63">
  <si>
    <t>49140</t>
  </si>
  <si>
    <t>TÍTULO</t>
  </si>
  <si>
    <t>NOMBRE CORTO</t>
  </si>
  <si>
    <t>DESCRIPCIÓN</t>
  </si>
  <si>
    <t>Indicadores de interés público</t>
  </si>
  <si>
    <t>LTAIPVIL15V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</si>
  <si>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</si>
  <si>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</si>
  <si>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</si>
  <si>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</si>
  <si>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</si>
  <si>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</si>
  <si>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</si>
  <si>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438875</t>
  </si>
  <si>
    <t>438890</t>
  </si>
  <si>
    <t>438891</t>
  </si>
  <si>
    <t>438876</t>
  </si>
  <si>
    <t>438882</t>
  </si>
  <si>
    <t>438872</t>
  </si>
  <si>
    <t>438877</t>
  </si>
  <si>
    <t>438878</t>
  </si>
  <si>
    <t>438873</t>
  </si>
  <si>
    <t>438885</t>
  </si>
  <si>
    <t>438874</t>
  </si>
  <si>
    <t>438880</t>
  </si>
  <si>
    <t>438879</t>
  </si>
  <si>
    <t>438881</t>
  </si>
  <si>
    <t>438888</t>
  </si>
  <si>
    <t>438887</t>
  </si>
  <si>
    <t>438889</t>
  </si>
  <si>
    <t>438884</t>
  </si>
  <si>
    <t>438886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</si>
  <si>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</si>
  <si>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</si>
  <si>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</si>
  <si>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</si>
  <si>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</si>
  <si>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 de gestión</t>
  </si>
  <si>
    <t>Dimensión(es) a medir</t>
  </si>
  <si>
    <t>Definición del indicador de gestión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</si>
  <si>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</si>
  <si>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</si>
  <si>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</si>
  <si>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</si>
  <si>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</si>
  <si>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</si>
  <si>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</si>
  <si>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</si>
  <si>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</si>
  <si>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</si>
  <si>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</si>
  <si>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</si>
  <si>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</si>
  <si>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</si>
  <si>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Auditorias efectuadas</t>
  </si>
  <si>
    <t>%</t>
  </si>
  <si>
    <t>Informes, Integración de Expedientes, Actas.</t>
  </si>
  <si>
    <t>Contraloria Interna</t>
  </si>
  <si>
    <t>Ser la Primera Instancia Fiscalizadora del municipio, así como el realizar controles en todas las áreas operativas.</t>
  </si>
  <si>
    <t>Sistema de Auditoría</t>
  </si>
  <si>
    <t xml:space="preserve">
Auditorias realizadas anualmente</t>
  </si>
  <si>
    <t xml:space="preserve">2/2 X 100 = 100% 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</si>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</sst>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0" applyNumberFormat="1"/>
    <xf numFmtId="0" fontId="3" fillId="0" borderId="0" xfId="0" applyFon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O2" workbookViewId="0">
      <selection activeCell="R9" sqref="R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" bestFit="1" customWidth="1"/>
    <col min="5" max="5" width="34.5546875" bestFit="1" customWidth="1"/>
    <col min="6" max="6" width="20" bestFit="1" customWidth="1"/>
    <col min="7" max="7" width="29.88671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73.1093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3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7" x14ac:dyDescent="0.3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28.8" x14ac:dyDescent="0.3">
      <c r="A8">
        <v>2025</v>
      </c>
      <c r="B8" s="2">
        <v>45839</v>
      </c>
      <c r="C8" s="2">
        <v>45930</v>
      </c>
      <c r="D8" t="s">
        <v>58</v>
      </c>
      <c r="E8" t="s">
        <v>59</v>
      </c>
      <c r="F8" t="s">
        <v>54</v>
      </c>
      <c r="G8" s="5" t="s">
        <v>60</v>
      </c>
      <c r="H8" t="s">
        <v>61</v>
      </c>
      <c r="I8" t="s">
        <v>55</v>
      </c>
      <c r="J8" t="s">
        <v>62</v>
      </c>
      <c r="K8" s="3">
        <v>1</v>
      </c>
      <c r="L8" s="3">
        <v>1</v>
      </c>
      <c r="N8" s="3">
        <v>1</v>
      </c>
      <c r="O8" t="s">
        <v>52</v>
      </c>
      <c r="P8" s="4" t="s">
        <v>56</v>
      </c>
      <c r="Q8" s="4" t="s">
        <v>57</v>
      </c>
      <c r="R8" s="2">
        <v>45959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Aiko AG</cp:lastModifiedBy>
  <dcterms:created xsi:type="dcterms:W3CDTF">2024-04-09T20:01:02Z</dcterms:created>
  <dcterms:modified xsi:type="dcterms:W3CDTF">2025-10-30T05:53:37Z</dcterms:modified>
</cp:coreProperties>
</file>