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TRANSPARENCIA 4 TRIMESTRE\"/>
    </mc:Choice>
  </mc:AlternateContent>
  <xr:revisionPtr revIDLastSave="0" documentId="8_{EE0A6580-7B38-4DA1-843A-1AF8D02DA5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<sst xmlns="http://schemas.openxmlformats.org/spreadsheetml/2006/main" count="216" uniqueCount="156">
  <si>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</si>
  <si>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</si>
  <si>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</si>
  <si>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</si>
  <si>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</si>
  <si>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</si>
  <si>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</si>
  <si>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</si>
  <si>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</si>
  <si>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</si>
  <si>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</si>
  <si>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</si>
  <si>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</si>
  <si>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</si>
  <si>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</si>
  <si>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</si>
  <si>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</si>
  <si>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</si>
  <si>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</si>
  <si>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</si>
  <si>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</si>
  <si>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</si>
  <si>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</si>
  <si>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</si>
  <si>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</si>
  <si>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</si>
  <si>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</si>
  <si>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</si>
  <si>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</si>
  <si>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</si>
  <si>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</si>
  <si>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</si>
  <si>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</si>
  <si>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</si>
  <si>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</si>
  <si>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</si>
  <si>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</si>
  <si>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</si>
  <si>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</si>
  <si>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</si>
  <si>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</si>
  <si>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</si>
  <si>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</si>
  <si>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</si>
  <si>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</si>
  <si>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</si>
  <si>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</si>
  <si>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</si>
  <si>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</si>
  <si>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</si>
  <si>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</si>
  <si>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</si>
  <si>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</si>
  <si>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</si>
  <si>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</si>
  <si>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</si>
  <si>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</si>
  <si>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</si>
  <si>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</si>
  <si>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</si>
  <si>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</si>
  <si>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</si>
  <si>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</si>
  <si>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</si>
  <si>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</si>
  <si>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</si>
  <si>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</si>
  <si>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</si>
  <si>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</si>
  <si>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</si>
  <si>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</si>
  <si>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</si>
  <si>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</si>
  <si>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</si>
  <si>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</si>
  <si>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</si>
  <si>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</si>
  <si>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</si>
  <si>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</si>
  <si>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</si>
  <si>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</si>
  <si>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</si>
  <si>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</si>
  <si>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</si>
  <si>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</si>
  <si>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</si>
  <si>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</si>
  <si>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</si>
  <si>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</si>
  <si>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</si>
  <si>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</si>
  <si>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</si>
  <si>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</si>
  <si>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</si>
  <si>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</si>
  <si>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</si>
  <si>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</si>
  <si>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</si>
  <si>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</si>
  <si>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</si>
  <si>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</si>
  <si>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</si>
  <si>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</si>
  <si>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</si>
  <si>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</si>
  <si>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</si>
  <si>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</si>
  <si>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</si>
  <si>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</si>
  <si>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</si>
  <si>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</si>
  <si>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</si>
  <si>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</si>
  <si>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</si>
  <si>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</si>
  <si>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</si>
  <si>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</si>
  <si>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</si>
  <si>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</si>
  <si>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</si>
  <si>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</si>
  <si>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</si>
  <si>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</si>
  <si>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</si>
  <si>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</si>
  <si>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</si>
  <si>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</si>
  <si>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</si>
  <si>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</si>
  <si>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</si>
  <si>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</si>
  <si>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</si>
  <si>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</si>
  <si>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</si>
  <si>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</si>
  <si>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Constancia De Uso De Suelo </t>
  </si>
  <si>
    <t>usos mixtos con vivienda</t>
  </si>
  <si>
    <t>Habitacional Medio</t>
  </si>
  <si>
    <t>Habitacional</t>
  </si>
  <si>
    <t>vicente</t>
  </si>
  <si>
    <t>Soto</t>
  </si>
  <si>
    <t>osorio</t>
  </si>
  <si>
    <t>ana maria</t>
  </si>
  <si>
    <t xml:space="preserve">zárate </t>
  </si>
  <si>
    <t>sánchez</t>
  </si>
  <si>
    <t>aida daniela</t>
  </si>
  <si>
    <t>rodriguez</t>
  </si>
  <si>
    <t>perez</t>
  </si>
  <si>
    <t>carrusel magico s.c. guarderia infantil</t>
  </si>
  <si>
    <t>autobuses alas de oro s.a de c.v.</t>
  </si>
  <si>
    <t>Miguel Hidaldo</t>
  </si>
  <si>
    <t>Ricardo flores magon</t>
  </si>
  <si>
    <t>santos degollado</t>
  </si>
  <si>
    <t>Camerino Z. Mendoza</t>
  </si>
  <si>
    <t>veracruz</t>
  </si>
  <si>
    <t xml:space="preserve">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</si>
</sst>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14" fontId="3" fillId="3" borderId="0" xfId="6" applyNumberFormat="1"/>
    <xf numFmtId="14" fontId="3" fillId="3" borderId="0" xfId="7" applyNumberFormat="1"/>
    <xf numFmtId="0" fontId="3" fillId="3" borderId="0" xfId="8"/>
    <xf numFmtId="14" fontId="3" fillId="3" borderId="0" xfId="8" applyNumberFormat="1"/>
  </cellXfs>
  <cellStyles count="9">
    <cellStyle name="Normal" xfId="0" builtinId="0"/>
    <cellStyle name="Normal 2" xfId="1" xr:uid="{DC0B9351-B6DC-426F-82EF-5533CC6E60C7}"/>
    <cellStyle name="Normal 3" xfId="2" xr:uid="{D905D18A-2BD9-4D2C-B8D0-8BFB842259C7}"/>
    <cellStyle name="Normal 4" xfId="3" xr:uid="{E046D261-A89D-45E5-8E48-CD959BF02333}"/>
    <cellStyle name="Normal 5" xfId="4" xr:uid="{43EDA49B-CC6F-42F8-91B1-5452CF94B8A6}"/>
    <cellStyle name="Normal 6" xfId="5" xr:uid="{0E167BA8-1971-4DBF-B821-CB0EDC8B5A65}"/>
    <cellStyle name="Normal 7" xfId="6" xr:uid="{95474952-3752-406D-B70B-EFD3F109623A}"/>
    <cellStyle name="Normal 8" xfId="7" xr:uid="{1317F05C-C35D-49F8-95CD-990C56430966}"/>
    <cellStyle name="Normal 9" xfId="8" xr:uid="{173D048A-1FB4-43B8-AE67-5F48AB729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2025</v>
      </c>
      <c r="B8" s="5">
        <v>45931</v>
      </c>
      <c r="C8" s="5">
        <v>46021</v>
      </c>
      <c r="D8" s="6" t="s">
        <v>135</v>
      </c>
      <c r="E8" s="6" t="s">
        <v>136</v>
      </c>
      <c r="F8" s="7" t="s">
        <v>139</v>
      </c>
      <c r="G8" s="7" t="s">
        <v>140</v>
      </c>
      <c r="H8" s="7" t="s">
        <v>141</v>
      </c>
      <c r="I8" s="7"/>
      <c r="J8" t="s">
        <v>96</v>
      </c>
      <c r="K8" s="8" t="s">
        <v>150</v>
      </c>
      <c r="L8" s="8">
        <v>304</v>
      </c>
      <c r="N8" t="s">
        <v>100</v>
      </c>
      <c r="O8" s="9" t="s">
        <v>153</v>
      </c>
      <c r="P8" s="9">
        <v>30</v>
      </c>
      <c r="Q8" s="9" t="s">
        <v>153</v>
      </c>
      <c r="R8">
        <v>30</v>
      </c>
      <c r="S8" s="9" t="s">
        <v>153</v>
      </c>
      <c r="T8">
        <v>30</v>
      </c>
      <c r="U8" t="s">
        <v>154</v>
      </c>
      <c r="W8" s="10">
        <v>45966</v>
      </c>
      <c r="X8" s="11">
        <v>46331</v>
      </c>
      <c r="Z8" s="12" t="s">
        <v>155</v>
      </c>
      <c r="AA8" s="13">
        <v>46041</v>
      </c>
      <c r="AB8" s="13">
        <v>46041</v>
      </c>
    </row>
    <row r="9" spans="1:29" x14ac:dyDescent="0.25">
      <c r="A9">
        <v>2025</v>
      </c>
      <c r="B9" s="5">
        <v>45931</v>
      </c>
      <c r="C9" s="5">
        <v>46021</v>
      </c>
      <c r="D9" s="6" t="s">
        <v>135</v>
      </c>
      <c r="E9" s="6" t="s">
        <v>137</v>
      </c>
      <c r="F9" s="7" t="s">
        <v>142</v>
      </c>
      <c r="G9" s="7" t="s">
        <v>143</v>
      </c>
      <c r="H9" s="7" t="s">
        <v>144</v>
      </c>
      <c r="I9" s="7"/>
      <c r="J9" t="s">
        <v>77</v>
      </c>
      <c r="K9" s="8" t="s">
        <v>151</v>
      </c>
      <c r="L9" s="8">
        <v>1601</v>
      </c>
      <c r="N9" t="s">
        <v>100</v>
      </c>
      <c r="O9" s="9" t="s">
        <v>153</v>
      </c>
      <c r="P9" s="9">
        <v>30</v>
      </c>
      <c r="Q9" s="9" t="s">
        <v>153</v>
      </c>
      <c r="R9">
        <v>30</v>
      </c>
      <c r="S9" s="9" t="s">
        <v>153</v>
      </c>
      <c r="T9">
        <v>30</v>
      </c>
      <c r="U9" t="s">
        <v>154</v>
      </c>
      <c r="W9" s="10">
        <v>45967</v>
      </c>
      <c r="X9" s="11">
        <v>46332</v>
      </c>
      <c r="Z9" s="12" t="s">
        <v>155</v>
      </c>
      <c r="AA9" s="13">
        <v>46041</v>
      </c>
      <c r="AB9" s="13">
        <v>46041</v>
      </c>
    </row>
    <row r="10" spans="1:29" x14ac:dyDescent="0.25">
      <c r="A10">
        <v>2025</v>
      </c>
      <c r="B10" s="5">
        <v>45931</v>
      </c>
      <c r="C10" s="5">
        <v>46021</v>
      </c>
      <c r="D10" s="6" t="s">
        <v>135</v>
      </c>
      <c r="E10" s="6" t="s">
        <v>138</v>
      </c>
      <c r="F10" s="7" t="s">
        <v>145</v>
      </c>
      <c r="G10" s="7" t="s">
        <v>146</v>
      </c>
      <c r="H10" s="7" t="s">
        <v>147</v>
      </c>
      <c r="I10" s="7" t="s">
        <v>148</v>
      </c>
      <c r="J10" t="s">
        <v>96</v>
      </c>
      <c r="K10" s="8" t="s">
        <v>152</v>
      </c>
      <c r="L10" s="8">
        <v>807</v>
      </c>
      <c r="N10" t="s">
        <v>100</v>
      </c>
      <c r="O10" s="9" t="s">
        <v>153</v>
      </c>
      <c r="P10" s="9">
        <v>30</v>
      </c>
      <c r="Q10" s="9" t="s">
        <v>153</v>
      </c>
      <c r="R10">
        <v>30</v>
      </c>
      <c r="S10" s="9" t="s">
        <v>153</v>
      </c>
      <c r="T10">
        <v>30</v>
      </c>
      <c r="U10" t="s">
        <v>154</v>
      </c>
      <c r="W10" s="10">
        <v>45973</v>
      </c>
      <c r="X10" s="11">
        <v>46338</v>
      </c>
      <c r="Z10" s="12" t="s">
        <v>155</v>
      </c>
      <c r="AA10" s="13">
        <v>46041</v>
      </c>
      <c r="AB10" s="13">
        <v>46041</v>
      </c>
    </row>
    <row r="11" spans="1:29" x14ac:dyDescent="0.25">
      <c r="A11">
        <v>2025</v>
      </c>
      <c r="B11" s="5">
        <v>45931</v>
      </c>
      <c r="C11" s="5">
        <v>46021</v>
      </c>
      <c r="D11" s="6" t="s">
        <v>135</v>
      </c>
      <c r="E11" s="6" t="s">
        <v>136</v>
      </c>
      <c r="F11" s="7" t="s">
        <v>149</v>
      </c>
      <c r="G11" s="7" t="s">
        <v>149</v>
      </c>
      <c r="H11" s="7" t="s">
        <v>149</v>
      </c>
      <c r="I11" s="7" t="s">
        <v>149</v>
      </c>
      <c r="J11" t="s">
        <v>96</v>
      </c>
      <c r="K11" s="8" t="s">
        <v>150</v>
      </c>
      <c r="L11" s="8">
        <v>100</v>
      </c>
      <c r="N11" t="s">
        <v>100</v>
      </c>
      <c r="O11" s="9" t="s">
        <v>153</v>
      </c>
      <c r="P11" s="9">
        <v>30</v>
      </c>
      <c r="Q11" s="9" t="s">
        <v>153</v>
      </c>
      <c r="R11">
        <v>30</v>
      </c>
      <c r="S11" s="9" t="s">
        <v>153</v>
      </c>
      <c r="T11">
        <v>30</v>
      </c>
      <c r="U11" t="s">
        <v>154</v>
      </c>
      <c r="W11" s="10">
        <v>45975</v>
      </c>
      <c r="X11" s="11">
        <v>46340</v>
      </c>
      <c r="Z11" s="12" t="s">
        <v>155</v>
      </c>
      <c r="AA11" s="13">
        <v>46041</v>
      </c>
      <c r="AB11" s="13">
        <v>46041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2026-01-19T16:31:55Z</dcterms:created>
  <dcterms:modified xsi:type="dcterms:W3CDTF">2026-01-19T16:38:43Z</dcterms:modified>
</cp:coreProperties>
</file>