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(1) - 2022- 2025 UNIDAD DE TRANSPARENCIA  MOON\2022- 2025 OBLIGACIONES DE TRANSPARENCIA - MEMORIA NEGRA\SEGURIDAD PUBLICA\2025\4° TRIMESTRE TRANSPARENCIA 2025\"/>
    </mc:Choice>
  </mc:AlternateContent>
  <xr:revisionPtr revIDLastSave="0" documentId="13_ncr:1_{127A067C-DEEA-48B0-B980-BD56ED1916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<sst xmlns="http://schemas.openxmlformats.org/spreadsheetml/2006/main" count="158" uniqueCount="137">
  <si>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</si>
  <si>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</si>
  <si>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</si>
  <si>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</si>
  <si>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</si>
  <si>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</si>
  <si>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</si>
  <si>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</si>
  <si>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</si>
  <si>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</si>
  <si>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</si>
  <si>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</si>
  <si>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</si>
  <si>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</si>
  <si>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</si>
  <si>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</si>
  <si>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</si>
  <si>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</si>
  <si>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</si>
  <si>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</si>
  <si>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</si>
  <si>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</si>
  <si>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</si>
  <si>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</si>
  <si>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</si>
  <si>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</si>
  <si>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</si>
  <si>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</si>
  <si>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</si>
  <si>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</si>
  <si>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</si>
  <si>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</si>
  <si>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</si>
  <si>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</si>
  <si>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</si>
  <si>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</si>
  <si>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</si>
  <si>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</si>
  <si>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</si>
  <si>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</si>
  <si>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</si>
  <si>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</si>
  <si>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</si>
  <si>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</si>
  <si>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</si>
  <si>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</si>
  <si>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</si>
  <si>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</si>
  <si>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</si>
  <si>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</si>
  <si>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</si>
  <si>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</si>
  <si>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</si>
  <si>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</si>
  <si>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</si>
  <si>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</si>
  <si>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</si>
  <si>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</si>
  <si>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</si>
  <si>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</si>
  <si>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</si>
  <si>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</si>
  <si>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</si>
  <si>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</si>
  <si>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</si>
  <si>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</si>
  <si>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</si>
  <si>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</si>
  <si>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</si>
  <si>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</si>
  <si>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</si>
  <si>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</si>
  <si>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</si>
  <si>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</si>
  <si>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</si>
  <si>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</si>
  <si>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</si>
  <si>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</si>
  <si>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</si>
  <si>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</si>
  <si>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</si>
  <si>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</si>
  <si>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</si>
  <si>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</si>
  <si>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</si>
  <si>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</si>
  <si>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</si>
  <si>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</si>
  <si>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</si>
  <si>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</si>
  <si>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</si>
  <si>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</si>
  <si>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</si>
  <si>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</si>
  <si>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</si>
  <si>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</si>
  <si>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</si>
  <si>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</si>
  <si>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</si>
  <si>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</si>
  <si>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</si>
  <si>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</si>
  <si>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</si>
  <si>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</si>
  <si>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</si>
  <si>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</si>
  <si>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</si>
  <si>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</si>
  <si>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</si>
  <si>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</si>
  <si>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</si>
  <si>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</si>
  <si>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</si>
  <si>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</si>
  <si>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</si>
  <si>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</si>
  <si>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</si>
  <si>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</si>
  <si>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</si>
  <si>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</si>
  <si>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</si>
  <si>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</si>
  <si>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</si>
  <si>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</si>
  <si>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</si>
  <si>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</si>
  <si>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</si>
  <si>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</si>
  <si>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</si>
  <si>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CAMERINO Z. MENDOZA, VERACRUZ</t>
  </si>
  <si>
    <t>POR ESCRITO O DE MANERA DIGITAL MEDIANTE UN CORREO ELECTRONICO, ASI MISMO MEDIANTE UNA LLAMADA TELEFONICA.</t>
  </si>
  <si>
    <t>1.-DATOS PERSONALES
Identificación oficial
(toda información personal es estrictamente clasificada y confidencial).
2.-DATOS DE LA PERSONA REPORTADA:
Área a la que pertenece cargo o comisión que desempeña
(si se lograran a obtener).
3.-EN CASO DE SER PATRULLA:
•	Numero de patrulla
•	Lugar sobre donde ocurrió
•	Hora y día el hecho ocurrido
•	Numero de elementos que intervinieron
4.-HECHOS QUE SE DENUNCIAN:
Se hará un breve relato sobre la situación ocurrida.</t>
  </si>
  <si>
    <t>https://www.transparencia.mendoza.gob.mx/wp-content/uploads/2022/10/Tramite-de-Queja-en-Materia-de-Seguridad-Publica-Inciso-D.pdf</t>
  </si>
  <si>
    <t>INDEFINIDO</t>
  </si>
  <si>
    <t>DIRECCION DE SEGURIDAD PÙBLICA MUNICIPAL</t>
  </si>
  <si>
    <t xml:space="preserve">  En este periodo no se genero informacion nueva.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</si>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</sst>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mendoza.gob.mx/wp-content/uploads/2022/10/Tramite-de-Queja-en-Materia-de-Seguridad-Publica-Inciso-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"/>
  <sheetViews>
    <sheetView tabSelected="1" topLeftCell="T2" zoomScale="70" zoomScaleNormal="7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65.85546875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104.42578125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360" x14ac:dyDescent="0.25">
      <c r="A8">
        <v>2025</v>
      </c>
      <c r="B8" s="2">
        <v>45931</v>
      </c>
      <c r="C8" s="2">
        <v>46022</v>
      </c>
      <c r="H8" t="s">
        <v>136</v>
      </c>
      <c r="N8" s="3" t="s">
        <v>129</v>
      </c>
      <c r="Q8">
        <v>94740</v>
      </c>
      <c r="R8" s="3" t="s">
        <v>130</v>
      </c>
      <c r="S8" s="3" t="s">
        <v>131</v>
      </c>
      <c r="T8" s="4" t="s">
        <v>132</v>
      </c>
      <c r="U8" t="s">
        <v>133</v>
      </c>
      <c r="V8" t="s">
        <v>134</v>
      </c>
      <c r="W8" s="2">
        <v>46052</v>
      </c>
      <c r="X8" s="2">
        <v>46052</v>
      </c>
      <c r="Y8" s="3" t="s">
        <v>135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00000000-0004-0000-0000-000000000000}"/>
  </hyperlinks>
  <pageMargins left="0.7" right="0.7" top="0.75" bottom="0.75" header="0.3" footer="0.3"/>
  <pageSetup paperSize="9" scale="17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6"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2025-12-15T19:39:25Z</cp:lastPrinted>
  <dcterms:created xsi:type="dcterms:W3CDTF">2022-04-27T21:56:38Z</dcterms:created>
  <dcterms:modified xsi:type="dcterms:W3CDTF">2026-01-30T21:48:51Z</dcterms:modified>
</cp:coreProperties>
</file>