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ESKTOP-N2SGTAQ\Oficialia Mayor\RECURSOS HUMANOS 2026-2029\TRANSPARENCIA-RH\1ER TRIMESTRE RECURSOS HUMANOS\XIV\"/>
    </mc:Choice>
  </mc:AlternateContent>
  <xr:revisionPtr revIDLastSave="0" documentId="13_ncr:1_{CF0B811B-A4B8-446B-B3F8-E5BE38A98CD2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<sst xmlns="http://schemas.openxmlformats.org/spreadsheetml/2006/main" count="118" uniqueCount="93">
  <si>
    <t>49150</t>
  </si>
  <si>
    <t>TÍTULO</t>
  </si>
  <si>
    <t>NOMBRE CORTO</t>
  </si>
  <si>
    <t>DESCRIPCIÓN</t>
  </si>
  <si>
    <t>Concursos para ocupar cargos públicos</t>
  </si>
  <si>
    <t>LTAIPVIL15XIV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</si>
  <si>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</si>
  <si>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</si>
  <si>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</si>
  <si>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</si>
  <si>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</si>
  <si>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</si>
  <si>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</si>
  <si>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</si>
  <si>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</si>
  <si>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</si>
  <si>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439110</t>
  </si>
  <si>
    <t>439112</t>
  </si>
  <si>
    <t>439111</t>
  </si>
  <si>
    <t>439106</t>
  </si>
  <si>
    <t>590132</t>
  </si>
  <si>
    <t>439107</t>
  </si>
  <si>
    <t>439094</t>
  </si>
  <si>
    <t>439117</t>
  </si>
  <si>
    <t>439098</t>
  </si>
  <si>
    <t>439097</t>
  </si>
  <si>
    <t>439101</t>
  </si>
  <si>
    <t>439102</t>
  </si>
  <si>
    <t>439108</t>
  </si>
  <si>
    <t>439115</t>
  </si>
  <si>
    <t>439118</t>
  </si>
  <si>
    <t>439104</t>
  </si>
  <si>
    <t>439099</t>
  </si>
  <si>
    <t>571988</t>
  </si>
  <si>
    <t>571989</t>
  </si>
  <si>
    <t>439095</t>
  </si>
  <si>
    <t>439096</t>
  </si>
  <si>
    <t>439109</t>
  </si>
  <si>
    <t>571990</t>
  </si>
  <si>
    <t>439103</t>
  </si>
  <si>
    <t>439119</t>
  </si>
  <si>
    <t>439113</t>
  </si>
  <si>
    <t>439105</t>
  </si>
  <si>
    <t>439114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</si>
  <si>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</si>
  <si>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</si>
  <si>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</si>
  <si>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</si>
  <si>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</si>
  <si>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</si>
  <si>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</si>
  <si>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</si>
  <si>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</si>
  <si>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</si>
  <si>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</si>
  <si>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</si>
  <si>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</si>
  <si>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</si>
  <si>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</si>
  <si>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</si>
  <si>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</si>
  <si>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</si>
  <si>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</si>
  <si>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</si>
  <si>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</si>
  <si>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</si>
  <si>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</si>
  <si>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</si>
  <si>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</si>
  <si>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</si>
  <si>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</si>
  <si>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</si>
  <si>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</si>
  <si>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</si>
  <si>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</si>
  <si>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</si>
  <si>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</si>
  <si>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</si>
  <si>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</si>
  <si>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</si>
  <si>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</si>
  <si>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</si>
  <si>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</si>
  <si>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</si>
  <si>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</si>
  <si>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</si>
  <si>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</si>
  <si>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</si>
  <si>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</si>
  <si>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POLICIA MUNICIPAL</t>
  </si>
  <si>
    <t>OFICIAL DE POLICIA MUNICIPAL</t>
  </si>
  <si>
    <t>DIRECCIÓN DE POLICIA MUNICIPAL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</si>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</sst>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4" fontId="0" fillId="0" borderId="0" xfId="0" applyNumberFormat="1"/>
    <xf numFmtId="3" fontId="0" fillId="0" borderId="0" xfId="0" applyNumberFormat="1"/>
    <xf numFmtId="14" fontId="0" fillId="0" borderId="0" xfId="0" applyNumberFormat="1"/>
    <xf numFmtId="0" fontId="3" fillId="0" borderId="0" xfId="1"/>
    <xf numFmtId="0" fontId="4" fillId="0" borderId="0" xfId="0" applyFont="1" applyAlignment="1">
      <alignment horizontal="righ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7" t="s">
        <v>44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 s="6">
        <v>2026</v>
      </c>
      <c r="B8" s="4">
        <v>46023</v>
      </c>
      <c r="C8" s="4">
        <v>46112</v>
      </c>
      <c r="D8" t="s">
        <v>74</v>
      </c>
      <c r="E8" t="s">
        <v>77</v>
      </c>
      <c r="F8" t="s">
        <v>79</v>
      </c>
      <c r="G8" t="s">
        <v>89</v>
      </c>
      <c r="H8" t="s">
        <v>90</v>
      </c>
      <c r="I8" t="s">
        <v>90</v>
      </c>
      <c r="J8" t="s">
        <v>91</v>
      </c>
      <c r="K8" s="2">
        <v>8197.2000000000007</v>
      </c>
      <c r="L8" s="3">
        <v>8000</v>
      </c>
      <c r="M8" s="4"/>
      <c r="N8">
        <v>1</v>
      </c>
      <c r="O8" s="5"/>
      <c r="P8" t="s">
        <v>84</v>
      </c>
      <c r="Q8">
        <v>2</v>
      </c>
      <c r="R8">
        <v>1</v>
      </c>
      <c r="S8">
        <v>1</v>
      </c>
      <c r="W8" t="s">
        <v>87</v>
      </c>
      <c r="X8" s="5"/>
      <c r="Y8" s="5"/>
      <c r="Z8" t="s">
        <v>92</v>
      </c>
      <c r="AA8" s="4">
        <v>46134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 xr:uid="{00000000-0002-0000-0000-000000000000}">
      <formula1>Hidden_13</formula1>
    </dataValidation>
    <dataValidation type="list" allowBlank="1" showErrorMessage="1" sqref="E8:E200" xr:uid="{00000000-0002-0000-0000-000001000000}">
      <formula1>Hidden_24</formula1>
    </dataValidation>
    <dataValidation type="list" allowBlank="1" showErrorMessage="1" sqref="F8:F200" xr:uid="{00000000-0002-0000-0000-000002000000}">
      <formula1>Hidden_35</formula1>
    </dataValidation>
    <dataValidation type="list" allowBlank="1" showErrorMessage="1" sqref="P8:P200" xr:uid="{00000000-0002-0000-0000-000003000000}">
      <formula1>Hidden_415</formula1>
    </dataValidation>
    <dataValidation type="list" allowBlank="1" showErrorMessage="1" sqref="W8:W200" xr:uid="{00000000-0002-0000-0000-000004000000}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Oficialia</cp:lastModifiedBy>
  <dcterms:created xsi:type="dcterms:W3CDTF">2024-04-10T20:00:47Z</dcterms:created>
  <dcterms:modified xsi:type="dcterms:W3CDTF">2026-04-22T18:50:20Z</dcterms:modified>
</cp:coreProperties>
</file>