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FE315609-25BB-4416-B65A-8A1F4B79E0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<sst xmlns="http://schemas.openxmlformats.org/spreadsheetml/2006/main" count="205" uniqueCount="119">
  <si>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</si>
  <si>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</si>
  <si>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</si>
  <si>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</si>
  <si>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</si>
  <si>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</si>
  <si>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</si>
  <si>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</si>
  <si>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</si>
  <si>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</si>
  <si>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</si>
  <si>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</si>
  <si>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</si>
  <si>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</si>
  <si>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</si>
  <si>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</si>
  <si>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</si>
  <si>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</si>
  <si>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</si>
  <si>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</si>
  <si>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</si>
  <si>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</si>
  <si>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</si>
  <si>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</si>
  <si>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</si>
  <si>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</si>
  <si>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</si>
  <si>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</si>
  <si>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</si>
  <si>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</si>
  <si>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</si>
  <si>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</si>
  <si>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</si>
  <si>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</si>
  <si>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</si>
  <si>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</si>
  <si>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</si>
  <si>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</si>
  <si>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</si>
  <si>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</si>
  <si>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</si>
  <si>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</si>
  <si>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</si>
  <si>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</si>
  <si>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</si>
  <si>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</si>
  <si>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</si>
  <si>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</si>
  <si>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</si>
  <si>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</si>
  <si>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</si>
  <si>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</si>
  <si>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</si>
  <si>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</si>
  <si>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</si>
  <si>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</si>
  <si>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</si>
  <si>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ACTA No. 13</t>
  </si>
  <si>
    <t>DIF</t>
  </si>
  <si>
    <t>950543526000026  950543526000027</t>
  </si>
  <si>
    <t>ACTA No. 14</t>
  </si>
  <si>
    <t xml:space="preserve">Recursos Humanos </t>
  </si>
  <si>
    <t>950543526000028 950543526000029 950543526000030</t>
  </si>
  <si>
    <t>ACTA No. 15</t>
  </si>
  <si>
    <t>950543526000023 950543526000024</t>
  </si>
  <si>
    <t>ACTA No. 16</t>
  </si>
  <si>
    <t xml:space="preserve">Tesorería </t>
  </si>
  <si>
    <t>950543526000031 950543526000032</t>
  </si>
  <si>
    <t>ACTA No. 17</t>
  </si>
  <si>
    <t xml:space="preserve">Tesorería, Obras Publicas </t>
  </si>
  <si>
    <t>950543526000033 950543526000034</t>
  </si>
  <si>
    <t>ACTA No. 18</t>
  </si>
  <si>
    <t>Regiduría Tercera, Secretaria</t>
  </si>
  <si>
    <t>ACTA No. 19</t>
  </si>
  <si>
    <t>950543526000038 950543526000039</t>
  </si>
  <si>
    <t>ACTA No. 20</t>
  </si>
  <si>
    <t xml:space="preserve">Jurídico </t>
  </si>
  <si>
    <t>950543526000036 950543526000037</t>
  </si>
  <si>
    <t>ACTA No. 21</t>
  </si>
  <si>
    <t xml:space="preserve">Secretaria, Tesorería </t>
  </si>
  <si>
    <t>950543526000040 950543526000041</t>
  </si>
  <si>
    <t>ACTA No. 22</t>
  </si>
  <si>
    <t>Recuros Humanos, Jirídico</t>
  </si>
  <si>
    <t>950543526000042 950543526000043</t>
  </si>
  <si>
    <t>ACTA No. 23</t>
  </si>
  <si>
    <t xml:space="preserve">Jurídico, Sindicatura </t>
  </si>
  <si>
    <t>950543526000044 950543526000045</t>
  </si>
  <si>
    <t>ACTA No. 24</t>
  </si>
  <si>
    <t xml:space="preserve">Tesoreria, Recusros Humanos </t>
  </si>
  <si>
    <t>ACTA No. 25</t>
  </si>
  <si>
    <t>950543526000047 950543526000048</t>
  </si>
  <si>
    <t>ACTA No. 26</t>
  </si>
  <si>
    <t>950543526000050 950543526000053</t>
  </si>
  <si>
    <t>ACTA No. 27</t>
  </si>
  <si>
    <t>950543526000054 950543526000055</t>
  </si>
  <si>
    <t>ACTA No. 28</t>
  </si>
  <si>
    <t>Jurídico</t>
  </si>
  <si>
    <t>950543526000056 950543526000057</t>
  </si>
  <si>
    <t>ACTA No. 29</t>
  </si>
  <si>
    <t>ACTA No. 30</t>
  </si>
  <si>
    <t>https://www.transparencia.mendoza.gob.mx/wp-content/uploads/2026/07/ACTA-No.-13-ORDINARIA-DE-COMITE-DE-TRANSPARENCIA-PRORROGA.pdf</t>
  </si>
  <si>
    <t>Unidad de Transparencia</t>
  </si>
  <si>
    <t>https://www.transparencia.mendoza.gob.mx/wp-content/uploads/2026/07/ACTA-No.-14-DE-COMITE-DE-TRANSPARENCIA-PRORROGA.pdf</t>
  </si>
  <si>
    <t xml:space="preserve">https://www.transparencia.mendoza.gob.mx/wp-content/uploads/2026/07/ACTA-No.-15-DE-COMITE-DE-TRANSPARENCIA-PRORROGA.pdf </t>
  </si>
  <si>
    <t>https://www.transparencia.mendoza.gob.mx/wp-content/uploads/2026/07/ACTA-No.-16-DE-COMITE-DE-TRANSPARENCIA-PRORROGA.pdf</t>
  </si>
  <si>
    <t>https://www.transparencia.mendoza.gob.mx/wp-content/uploads/2026/07/ACTA-No.-17-DE-COMITE-DE-TRANSPARENCIA-PRORROGA.pdf</t>
  </si>
  <si>
    <t>https://www.transparencia.mendoza.gob.mx/wp-content/uploads/2026/07/ACTA-No.-18-DE-COMITE-DE-TRANSPARENCIA-PRORROGA.pdf</t>
  </si>
  <si>
    <t>https://www.transparencia.mendoza.gob.mx/wp-content/uploads/2026/07/ACTA-No.-19-DE-COMITE-DE-TRANSPARENCIA-PRORROGA.pdf</t>
  </si>
  <si>
    <t>https://www.transparencia.mendoza.gob.mx/wp-content/uploads/2026/07/ACTA-No.-20-DE-COMITE-DE-TRANSPARENCIA-PRORROGA.pdf</t>
  </si>
  <si>
    <t>https://www.transparencia.mendoza.gob.mx/wp-content/uploads/2026/07/ACTA-No.-21-DE-COMITE-DE-TRANSPARENCIA-PRORROGA.pdf</t>
  </si>
  <si>
    <t>https://www.transparencia.mendoza.gob.mx/wp-content/uploads/2026/07/ACTA-No.-22-DE-COMITE-DE-TRANSPARENCIA-PRORROGA.pdf</t>
  </si>
  <si>
    <t>https://www.transparencia.mendoza.gob.mx/wp-content/uploads/2026/07/ACTA-No.-23-DE-COMITE-DE-TRANSPARENCIA-PRORROGA.pdf</t>
  </si>
  <si>
    <t>https://www.transparencia.mendoza.gob.mx/wp-content/uploads/2026/07/ACTA-No.-24-DE-COMITE-DE-TRANSPARENCIA-PRORROGA.pdf</t>
  </si>
  <si>
    <t>https://www.transparencia.mendoza.gob.mx/wp-content/uploads/2026/07/ACTA-No.-25-ORDINARIA-DE-COMITE-DE-TRANSPARENCIA-PRORROGA.pdf</t>
  </si>
  <si>
    <t>https://www.transparencia.mendoza.gob.mx/wp-content/uploads/2026/07/ACTA-No.-26-DE-COMITE-DE-TRANSPARENCIA-PRORROGA.pdf</t>
  </si>
  <si>
    <t>https://www.transparencia.mendoza.gob.mx/wp-content/uploads/2026/07/ACTA-No.-27-DE-COMITE-DE-TRANSPARENCIA-PRORROGA.pdf</t>
  </si>
  <si>
    <t>https://www.transparencia.mendoza.gob.mx/wp-content/uploads/2026/07/ACTA-No.-28-DE-COMITE-DE-TRANSPARENCIA-PRORROGA.pdf</t>
  </si>
  <si>
    <t>https://www.transparencia.mendoza.gob.mx/wp-content/uploads/2026/07/ACTA-No.-29-DE-COMITE-DE-TRANSPARENCIA-PRORROGA.pdf</t>
  </si>
  <si>
    <t>https://www.transparencia.mendoza.gob.mx/wp-content/uploads/2026/07/ACTA-No.-30-DE-COMITE-DE-TRANSPARENCIA-PRORROGA.pdf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</si>
</sst>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2" fontId="0" fillId="0" borderId="0" xfId="0" applyNumberFormat="1" applyAlignment="1">
      <alignment horizontal="center"/>
    </xf>
    <xf numFmtId="0" fontId="4" fillId="0" borderId="0" xfId="1" applyFon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mendoza.gob.mx/wp-content/uploads/2026/07/ACTA-No.-22-DE-COMITE-DE-TRANSPARENCIA-PRORROGA.pdf" TargetMode="External"/><Relationship Id="rId13" Type="http://schemas.openxmlformats.org/officeDocument/2006/relationships/hyperlink" Target="https://www.transparencia.mendoza.gob.mx/wp-content/uploads/2026/07/ACTA-No.-27-DE-COMITE-DE-TRANSPARENCIA-PRORROGA.pdf" TargetMode="External"/><Relationship Id="rId18" Type="http://schemas.openxmlformats.org/officeDocument/2006/relationships/hyperlink" Target="https://www.transparencia.mendoza.gob.mx/wp-content/uploads/2026/07/ACTA-No.-14-DE-COMITE-DE-TRANSPARENCIA-PRORROGA.pdf" TargetMode="External"/><Relationship Id="rId3" Type="http://schemas.openxmlformats.org/officeDocument/2006/relationships/hyperlink" Target="https://www.transparencia.mendoza.gob.mx/wp-content/uploads/2026/07/ACTA-No.-17-DE-COMITE-DE-TRANSPARENCIA-PRORROGA.pdf" TargetMode="External"/><Relationship Id="rId7" Type="http://schemas.openxmlformats.org/officeDocument/2006/relationships/hyperlink" Target="https://www.transparencia.mendoza.gob.mx/wp-content/uploads/2026/07/ACTA-No.-21-DE-COMITE-DE-TRANSPARENCIA-PRORROGA.pdf" TargetMode="External"/><Relationship Id="rId12" Type="http://schemas.openxmlformats.org/officeDocument/2006/relationships/hyperlink" Target="https://www.transparencia.mendoza.gob.mx/wp-content/uploads/2026/07/ACTA-No.-26-DE-COMITE-DE-TRANSPARENCIA-PRORROGA.pdf" TargetMode="External"/><Relationship Id="rId17" Type="http://schemas.openxmlformats.org/officeDocument/2006/relationships/hyperlink" Target="https://www.transparencia.mendoza.gob.mx/wp-content/uploads/2026/07/ACTA-No.-13-ORDINARIA-DE-COMITE-DE-TRANSPARENCIA-PRORROGA.pdf" TargetMode="External"/><Relationship Id="rId2" Type="http://schemas.openxmlformats.org/officeDocument/2006/relationships/hyperlink" Target="https://www.transparencia.mendoza.gob.mx/wp-content/uploads/2026/07/ACTA-No.-16-DE-COMITE-DE-TRANSPARENCIA-PRORROGA.pdf" TargetMode="External"/><Relationship Id="rId16" Type="http://schemas.openxmlformats.org/officeDocument/2006/relationships/hyperlink" Target="https://www.transparencia.mendoza.gob.mx/wp-content/uploads/2026/07/ACTA-No.-30-DE-COMITE-DE-TRANSPARENCIA-PRORROGA.pdf" TargetMode="External"/><Relationship Id="rId1" Type="http://schemas.openxmlformats.org/officeDocument/2006/relationships/hyperlink" Target="https://www.transparencia.mendoza.gob.mx/wp-content/uploads/2026/07/ACTA-No.-15-DE-COMITE-DE-TRANSPARENCIA-PRORROGA.pdf" TargetMode="External"/><Relationship Id="rId6" Type="http://schemas.openxmlformats.org/officeDocument/2006/relationships/hyperlink" Target="https://www.transparencia.mendoza.gob.mx/wp-content/uploads/2026/07/ACTA-No.-20-DE-COMITE-DE-TRANSPARENCIA-PRORROGA.pdf" TargetMode="External"/><Relationship Id="rId11" Type="http://schemas.openxmlformats.org/officeDocument/2006/relationships/hyperlink" Target="https://www.transparencia.mendoza.gob.mx/wp-content/uploads/2026/07/ACTA-No.-25-ORDINARIA-DE-COMITE-DE-TRANSPARENCIA-PRORROGA.pdf" TargetMode="External"/><Relationship Id="rId5" Type="http://schemas.openxmlformats.org/officeDocument/2006/relationships/hyperlink" Target="https://www.transparencia.mendoza.gob.mx/wp-content/uploads/2026/07/ACTA-No.-19-DE-COMITE-DE-TRANSPARENCIA-PRORROGA.pdf" TargetMode="External"/><Relationship Id="rId15" Type="http://schemas.openxmlformats.org/officeDocument/2006/relationships/hyperlink" Target="https://www.transparencia.mendoza.gob.mx/wp-content/uploads/2026/07/ACTA-No.-29-DE-COMITE-DE-TRANSPARENCIA-PRORROGA.pdf" TargetMode="External"/><Relationship Id="rId10" Type="http://schemas.openxmlformats.org/officeDocument/2006/relationships/hyperlink" Target="https://www.transparencia.mendoza.gob.mx/wp-content/uploads/2026/07/ACTA-No.-24-DE-COMITE-DE-TRANSPARENCIA-PRORROGA.pdf" TargetMode="External"/><Relationship Id="rId4" Type="http://schemas.openxmlformats.org/officeDocument/2006/relationships/hyperlink" Target="https://www.transparencia.mendoza.gob.mx/wp-content/uploads/2026/07/ACTA-No.-18-DE-COMITE-DE-TRANSPARENCIA-PRORROGA.pdf" TargetMode="External"/><Relationship Id="rId9" Type="http://schemas.openxmlformats.org/officeDocument/2006/relationships/hyperlink" Target="https://www.transparencia.mendoza.gob.mx/wp-content/uploads/2026/07/ACTA-No.-23-DE-COMITE-DE-TRANSPARENCIA-PRORROGA.pdf" TargetMode="External"/><Relationship Id="rId14" Type="http://schemas.openxmlformats.org/officeDocument/2006/relationships/hyperlink" Target="https://www.transparencia.mendoza.gob.mx/wp-content/uploads/2026/07/ACTA-No.-28-DE-COMITE-DE-TRANSPARENCIA-PRORROG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topLeftCell="A12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46113</v>
      </c>
      <c r="C8" s="5">
        <v>46203</v>
      </c>
      <c r="D8">
        <v>13</v>
      </c>
      <c r="E8" s="5">
        <v>46113</v>
      </c>
      <c r="F8" s="6">
        <v>950543526000025</v>
      </c>
      <c r="G8" t="s">
        <v>57</v>
      </c>
      <c r="H8" t="s">
        <v>58</v>
      </c>
      <c r="I8" t="s">
        <v>45</v>
      </c>
      <c r="J8" t="s">
        <v>51</v>
      </c>
      <c r="K8" t="s">
        <v>54</v>
      </c>
      <c r="L8" s="7" t="s">
        <v>100</v>
      </c>
      <c r="M8" t="s">
        <v>101</v>
      </c>
      <c r="N8" s="5">
        <v>46213</v>
      </c>
    </row>
    <row r="9" spans="1:15" x14ac:dyDescent="0.25">
      <c r="A9">
        <v>2026</v>
      </c>
      <c r="B9" s="5">
        <v>46113</v>
      </c>
      <c r="C9" s="5">
        <v>46203</v>
      </c>
      <c r="D9">
        <v>14</v>
      </c>
      <c r="E9" s="5">
        <v>46118</v>
      </c>
      <c r="F9" s="6" t="s">
        <v>59</v>
      </c>
      <c r="G9" t="s">
        <v>60</v>
      </c>
      <c r="H9" t="s">
        <v>61</v>
      </c>
      <c r="I9" t="s">
        <v>45</v>
      </c>
      <c r="J9" t="s">
        <v>51</v>
      </c>
      <c r="K9" t="s">
        <v>54</v>
      </c>
      <c r="L9" s="8" t="s">
        <v>102</v>
      </c>
      <c r="M9" t="s">
        <v>101</v>
      </c>
      <c r="N9" s="5">
        <v>46213</v>
      </c>
    </row>
    <row r="10" spans="1:15" x14ac:dyDescent="0.25">
      <c r="A10">
        <v>2026</v>
      </c>
      <c r="B10" s="5">
        <v>46113</v>
      </c>
      <c r="C10" s="5">
        <v>46203</v>
      </c>
      <c r="D10">
        <v>15</v>
      </c>
      <c r="E10" s="5">
        <v>46119</v>
      </c>
      <c r="F10" s="6" t="s">
        <v>62</v>
      </c>
      <c r="G10" t="s">
        <v>63</v>
      </c>
      <c r="H10" t="s">
        <v>61</v>
      </c>
      <c r="I10" t="s">
        <v>45</v>
      </c>
      <c r="J10" t="s">
        <v>51</v>
      </c>
      <c r="K10" t="s">
        <v>54</v>
      </c>
      <c r="L10" s="8" t="s">
        <v>103</v>
      </c>
      <c r="M10" t="s">
        <v>101</v>
      </c>
      <c r="N10" s="5">
        <v>46213</v>
      </c>
    </row>
    <row r="11" spans="1:15" x14ac:dyDescent="0.25">
      <c r="A11">
        <v>2026</v>
      </c>
      <c r="B11" s="5">
        <v>46113</v>
      </c>
      <c r="C11" s="5">
        <v>46203</v>
      </c>
      <c r="D11">
        <v>16</v>
      </c>
      <c r="E11" s="5">
        <v>46120</v>
      </c>
      <c r="F11" s="6" t="s">
        <v>64</v>
      </c>
      <c r="G11" t="s">
        <v>65</v>
      </c>
      <c r="H11" t="s">
        <v>66</v>
      </c>
      <c r="I11" t="s">
        <v>45</v>
      </c>
      <c r="J11" t="s">
        <v>51</v>
      </c>
      <c r="K11" t="s">
        <v>54</v>
      </c>
      <c r="L11" s="8" t="s">
        <v>104</v>
      </c>
      <c r="M11" t="s">
        <v>101</v>
      </c>
      <c r="N11" s="5">
        <v>46213</v>
      </c>
    </row>
    <row r="12" spans="1:15" x14ac:dyDescent="0.25">
      <c r="A12">
        <v>2026</v>
      </c>
      <c r="B12" s="5">
        <v>46113</v>
      </c>
      <c r="C12" s="5">
        <v>46203</v>
      </c>
      <c r="D12">
        <v>17</v>
      </c>
      <c r="E12" s="5">
        <v>46122</v>
      </c>
      <c r="F12" s="6" t="s">
        <v>67</v>
      </c>
      <c r="G12" t="s">
        <v>68</v>
      </c>
      <c r="H12" t="s">
        <v>69</v>
      </c>
      <c r="I12" t="s">
        <v>45</v>
      </c>
      <c r="J12" t="s">
        <v>51</v>
      </c>
      <c r="K12" t="s">
        <v>54</v>
      </c>
      <c r="L12" s="8" t="s">
        <v>105</v>
      </c>
      <c r="M12" t="s">
        <v>101</v>
      </c>
      <c r="N12" s="5">
        <v>46213</v>
      </c>
    </row>
    <row r="13" spans="1:15" x14ac:dyDescent="0.25">
      <c r="A13">
        <v>2026</v>
      </c>
      <c r="B13" s="5">
        <v>46113</v>
      </c>
      <c r="C13" s="5">
        <v>46203</v>
      </c>
      <c r="D13">
        <v>18</v>
      </c>
      <c r="E13" s="5">
        <v>46125</v>
      </c>
      <c r="F13" s="6" t="s">
        <v>70</v>
      </c>
      <c r="G13" t="s">
        <v>71</v>
      </c>
      <c r="H13" t="s">
        <v>72</v>
      </c>
      <c r="I13" t="s">
        <v>45</v>
      </c>
      <c r="J13" t="s">
        <v>51</v>
      </c>
      <c r="K13" t="s">
        <v>54</v>
      </c>
      <c r="L13" s="8" t="s">
        <v>106</v>
      </c>
      <c r="M13" t="s">
        <v>101</v>
      </c>
      <c r="N13" s="5">
        <v>46213</v>
      </c>
    </row>
    <row r="14" spans="1:15" x14ac:dyDescent="0.25">
      <c r="A14">
        <v>2026</v>
      </c>
      <c r="B14" s="5">
        <v>46113</v>
      </c>
      <c r="C14" s="5">
        <v>46203</v>
      </c>
      <c r="D14">
        <v>19</v>
      </c>
      <c r="E14" s="5">
        <v>46128</v>
      </c>
      <c r="F14" s="6">
        <v>950543526000035</v>
      </c>
      <c r="G14" t="s">
        <v>73</v>
      </c>
      <c r="H14" t="s">
        <v>66</v>
      </c>
      <c r="I14" t="s">
        <v>45</v>
      </c>
      <c r="J14" t="s">
        <v>51</v>
      </c>
      <c r="K14" t="s">
        <v>54</v>
      </c>
      <c r="L14" s="8" t="s">
        <v>107</v>
      </c>
      <c r="M14" t="s">
        <v>101</v>
      </c>
      <c r="N14" s="5">
        <v>46213</v>
      </c>
    </row>
    <row r="15" spans="1:15" x14ac:dyDescent="0.25">
      <c r="A15">
        <v>2026</v>
      </c>
      <c r="B15" s="5">
        <v>46113</v>
      </c>
      <c r="C15" s="5">
        <v>46203</v>
      </c>
      <c r="D15">
        <v>20</v>
      </c>
      <c r="E15" s="5">
        <v>46132</v>
      </c>
      <c r="F15" s="6" t="s">
        <v>74</v>
      </c>
      <c r="G15" t="s">
        <v>75</v>
      </c>
      <c r="H15" t="s">
        <v>76</v>
      </c>
      <c r="I15" t="s">
        <v>45</v>
      </c>
      <c r="J15" t="s">
        <v>51</v>
      </c>
      <c r="K15" t="s">
        <v>54</v>
      </c>
      <c r="L15" s="8" t="s">
        <v>108</v>
      </c>
      <c r="M15" t="s">
        <v>101</v>
      </c>
      <c r="N15" s="5">
        <v>46213</v>
      </c>
    </row>
    <row r="16" spans="1:15" x14ac:dyDescent="0.25">
      <c r="A16">
        <v>2026</v>
      </c>
      <c r="B16" s="5">
        <v>46113</v>
      </c>
      <c r="C16" s="5">
        <v>46203</v>
      </c>
      <c r="D16">
        <v>21</v>
      </c>
      <c r="E16" s="5">
        <v>46133</v>
      </c>
      <c r="F16" s="6" t="s">
        <v>77</v>
      </c>
      <c r="G16" t="s">
        <v>78</v>
      </c>
      <c r="H16" t="s">
        <v>79</v>
      </c>
      <c r="I16" t="s">
        <v>45</v>
      </c>
      <c r="J16" t="s">
        <v>51</v>
      </c>
      <c r="K16" t="s">
        <v>54</v>
      </c>
      <c r="L16" s="8" t="s">
        <v>109</v>
      </c>
      <c r="M16" t="s">
        <v>101</v>
      </c>
      <c r="N16" s="5">
        <v>46213</v>
      </c>
    </row>
    <row r="17" spans="1:14" x14ac:dyDescent="0.25">
      <c r="A17">
        <v>2026</v>
      </c>
      <c r="B17" s="5">
        <v>46113</v>
      </c>
      <c r="C17" s="5">
        <v>46203</v>
      </c>
      <c r="D17">
        <v>22</v>
      </c>
      <c r="E17" s="5">
        <v>46148</v>
      </c>
      <c r="F17" s="6" t="s">
        <v>80</v>
      </c>
      <c r="G17" t="s">
        <v>81</v>
      </c>
      <c r="H17" t="s">
        <v>82</v>
      </c>
      <c r="I17" t="s">
        <v>45</v>
      </c>
      <c r="J17" t="s">
        <v>51</v>
      </c>
      <c r="K17" t="s">
        <v>54</v>
      </c>
      <c r="L17" s="8" t="s">
        <v>110</v>
      </c>
      <c r="M17" t="s">
        <v>101</v>
      </c>
      <c r="N17" s="5">
        <v>46213</v>
      </c>
    </row>
    <row r="18" spans="1:14" x14ac:dyDescent="0.25">
      <c r="A18">
        <v>2026</v>
      </c>
      <c r="B18" s="5">
        <v>46113</v>
      </c>
      <c r="C18" s="5">
        <v>46203</v>
      </c>
      <c r="D18">
        <v>23</v>
      </c>
      <c r="E18" s="5">
        <v>46149</v>
      </c>
      <c r="F18" s="6" t="s">
        <v>83</v>
      </c>
      <c r="G18" t="s">
        <v>84</v>
      </c>
      <c r="H18" t="s">
        <v>85</v>
      </c>
      <c r="I18" t="s">
        <v>45</v>
      </c>
      <c r="J18" t="s">
        <v>51</v>
      </c>
      <c r="K18" t="s">
        <v>54</v>
      </c>
      <c r="L18" s="8" t="s">
        <v>111</v>
      </c>
      <c r="M18" t="s">
        <v>101</v>
      </c>
      <c r="N18" s="5">
        <v>46213</v>
      </c>
    </row>
    <row r="19" spans="1:14" x14ac:dyDescent="0.25">
      <c r="A19">
        <v>2026</v>
      </c>
      <c r="B19" s="5">
        <v>46113</v>
      </c>
      <c r="C19" s="5">
        <v>46203</v>
      </c>
      <c r="D19">
        <v>24</v>
      </c>
      <c r="E19" s="5">
        <v>46156</v>
      </c>
      <c r="F19" s="6" t="s">
        <v>86</v>
      </c>
      <c r="G19" t="s">
        <v>87</v>
      </c>
      <c r="H19" t="s">
        <v>88</v>
      </c>
      <c r="I19" t="s">
        <v>45</v>
      </c>
      <c r="J19" t="s">
        <v>51</v>
      </c>
      <c r="K19" t="s">
        <v>54</v>
      </c>
      <c r="L19" s="7" t="s">
        <v>112</v>
      </c>
      <c r="M19" t="s">
        <v>101</v>
      </c>
      <c r="N19" s="5">
        <v>46213</v>
      </c>
    </row>
    <row r="20" spans="1:14" x14ac:dyDescent="0.25">
      <c r="A20">
        <v>2026</v>
      </c>
      <c r="B20" s="5">
        <v>46113</v>
      </c>
      <c r="C20" s="5">
        <v>46203</v>
      </c>
      <c r="D20">
        <v>25</v>
      </c>
      <c r="E20" s="5">
        <v>46178</v>
      </c>
      <c r="F20" s="6">
        <v>950543526000046</v>
      </c>
      <c r="G20" t="s">
        <v>89</v>
      </c>
      <c r="H20" t="s">
        <v>61</v>
      </c>
      <c r="I20" t="s">
        <v>45</v>
      </c>
      <c r="J20" t="s">
        <v>51</v>
      </c>
      <c r="K20" t="s">
        <v>54</v>
      </c>
      <c r="L20" s="8" t="s">
        <v>113</v>
      </c>
      <c r="M20" t="s">
        <v>101</v>
      </c>
      <c r="N20" s="5">
        <v>46213</v>
      </c>
    </row>
    <row r="21" spans="1:14" x14ac:dyDescent="0.25">
      <c r="A21">
        <v>2026</v>
      </c>
      <c r="B21" s="5">
        <v>46113</v>
      </c>
      <c r="C21" s="5">
        <v>46203</v>
      </c>
      <c r="D21">
        <v>26</v>
      </c>
      <c r="E21" s="5">
        <v>46189</v>
      </c>
      <c r="F21" s="6" t="s">
        <v>90</v>
      </c>
      <c r="G21" t="s">
        <v>91</v>
      </c>
      <c r="H21" t="s">
        <v>76</v>
      </c>
      <c r="I21" t="s">
        <v>45</v>
      </c>
      <c r="J21" t="s">
        <v>51</v>
      </c>
      <c r="K21" t="s">
        <v>54</v>
      </c>
      <c r="L21" s="8" t="s">
        <v>114</v>
      </c>
      <c r="M21" t="s">
        <v>101</v>
      </c>
      <c r="N21" s="5">
        <v>46213</v>
      </c>
    </row>
    <row r="22" spans="1:14" x14ac:dyDescent="0.25">
      <c r="A22">
        <v>2026</v>
      </c>
      <c r="B22" s="5">
        <v>46113</v>
      </c>
      <c r="C22" s="5">
        <v>46203</v>
      </c>
      <c r="D22">
        <v>27</v>
      </c>
      <c r="E22" s="5">
        <v>46190</v>
      </c>
      <c r="F22" s="6" t="s">
        <v>92</v>
      </c>
      <c r="G22" t="s">
        <v>93</v>
      </c>
      <c r="H22" t="s">
        <v>85</v>
      </c>
      <c r="I22" t="s">
        <v>45</v>
      </c>
      <c r="J22" t="s">
        <v>51</v>
      </c>
      <c r="K22" t="s">
        <v>54</v>
      </c>
      <c r="L22" s="8" t="s">
        <v>115</v>
      </c>
      <c r="M22" t="s">
        <v>101</v>
      </c>
      <c r="N22" s="5">
        <v>46213</v>
      </c>
    </row>
    <row r="23" spans="1:14" x14ac:dyDescent="0.25">
      <c r="A23">
        <v>2026</v>
      </c>
      <c r="B23" s="5">
        <v>46113</v>
      </c>
      <c r="C23" s="5">
        <v>46203</v>
      </c>
      <c r="D23">
        <v>28</v>
      </c>
      <c r="E23" s="5">
        <v>46191</v>
      </c>
      <c r="F23" s="6" t="s">
        <v>94</v>
      </c>
      <c r="G23" t="s">
        <v>95</v>
      </c>
      <c r="H23" t="s">
        <v>96</v>
      </c>
      <c r="I23" t="s">
        <v>45</v>
      </c>
      <c r="J23" t="s">
        <v>51</v>
      </c>
      <c r="K23" t="s">
        <v>54</v>
      </c>
      <c r="L23" s="8" t="s">
        <v>116</v>
      </c>
      <c r="M23" t="s">
        <v>101</v>
      </c>
      <c r="N23" s="5">
        <v>46213</v>
      </c>
    </row>
    <row r="24" spans="1:14" x14ac:dyDescent="0.25">
      <c r="A24">
        <v>2026</v>
      </c>
      <c r="B24" s="5">
        <v>46113</v>
      </c>
      <c r="C24" s="5">
        <v>46203</v>
      </c>
      <c r="D24">
        <v>29</v>
      </c>
      <c r="E24" s="5">
        <v>46192</v>
      </c>
      <c r="F24" s="6" t="s">
        <v>97</v>
      </c>
      <c r="G24" t="s">
        <v>98</v>
      </c>
      <c r="H24" t="s">
        <v>96</v>
      </c>
      <c r="I24" t="s">
        <v>45</v>
      </c>
      <c r="J24" t="s">
        <v>51</v>
      </c>
      <c r="K24" t="s">
        <v>54</v>
      </c>
      <c r="L24" s="8" t="s">
        <v>117</v>
      </c>
      <c r="M24" t="s">
        <v>101</v>
      </c>
      <c r="N24" s="5">
        <v>46213</v>
      </c>
    </row>
    <row r="25" spans="1:14" x14ac:dyDescent="0.25">
      <c r="A25">
        <v>2026</v>
      </c>
      <c r="B25" s="5">
        <v>46113</v>
      </c>
      <c r="C25" s="5">
        <v>46203</v>
      </c>
      <c r="D25">
        <v>30</v>
      </c>
      <c r="E25" s="5">
        <v>46196</v>
      </c>
      <c r="F25" s="6">
        <v>950543526000058</v>
      </c>
      <c r="G25" t="s">
        <v>99</v>
      </c>
      <c r="H25" t="s">
        <v>61</v>
      </c>
      <c r="I25" t="s">
        <v>45</v>
      </c>
      <c r="J25" t="s">
        <v>51</v>
      </c>
      <c r="K25" t="s">
        <v>54</v>
      </c>
      <c r="L25" s="8" t="s">
        <v>118</v>
      </c>
      <c r="M25" t="s">
        <v>101</v>
      </c>
      <c r="N25" s="5">
        <v>46213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10" r:id="rId1" xr:uid="{635EEE59-472D-41AF-8D4A-FDE190BE98CA}"/>
    <hyperlink ref="L11" r:id="rId2" xr:uid="{F6087983-21C5-4701-8A6A-3BCA2BCE1210}"/>
    <hyperlink ref="L12" r:id="rId3" xr:uid="{D42C430B-BD24-406E-B7D3-EF676D9A046B}"/>
    <hyperlink ref="L13" r:id="rId4" xr:uid="{4081BF00-9EA3-4996-B298-7B37C9B8E706}"/>
    <hyperlink ref="L14" r:id="rId5" xr:uid="{3A03EA96-AE0D-4C61-B0EC-008DDC4B76BA}"/>
    <hyperlink ref="L15" r:id="rId6" xr:uid="{8BB5F1D0-B7A7-4CA0-9972-4297562C2D32}"/>
    <hyperlink ref="L16" r:id="rId7" xr:uid="{14479417-2954-440D-A19B-36E403FF6F8F}"/>
    <hyperlink ref="L17" r:id="rId8" xr:uid="{E673DEFE-548F-4829-8149-4ED15C72EDDE}"/>
    <hyperlink ref="L18" r:id="rId9" xr:uid="{A6B631C5-1476-47DE-B779-9D7DDB3473B0}"/>
    <hyperlink ref="L19" r:id="rId10" xr:uid="{DD8506BB-43DA-42B1-AE1B-DEDB28873869}"/>
    <hyperlink ref="L20" r:id="rId11" xr:uid="{09E1EDBB-83CC-4422-A006-3BE56A010678}"/>
    <hyperlink ref="L21" r:id="rId12" xr:uid="{16AAF217-D146-4617-B3FE-50CA28B5EF5C}"/>
    <hyperlink ref="L22" r:id="rId13" xr:uid="{717BC8AD-F106-4582-8824-31AF62D9E52C}"/>
    <hyperlink ref="L23" r:id="rId14" xr:uid="{9161A3C2-9EEB-4D6A-8057-2D913C1AFC30}"/>
    <hyperlink ref="L24" r:id="rId15" xr:uid="{C109FD6E-40BB-4FDB-803B-80FB1E9107BA}"/>
    <hyperlink ref="L25" r:id="rId16" xr:uid="{5DCDE3EC-AA1F-4F48-A87E-3FF03104E7EF}"/>
    <hyperlink ref="L8" r:id="rId17" xr:uid="{96FF3F4F-2894-49CD-A742-1762B3271510}"/>
    <hyperlink ref="L9" r:id="rId18" xr:uid="{733F13F7-3D58-4871-B721-B28E51A985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2026-07-10T20:14:40Z</dcterms:created>
  <dcterms:modified xsi:type="dcterms:W3CDTF">2026-07-10T20:22:36Z</dcterms:modified>
</cp:coreProperties>
</file>